
<file path=[Content_Types].xml><?xml version="1.0" encoding="utf-8"?>
<Types xmlns="http://schemas.openxmlformats.org/package/2006/content-types">
  <Default ContentType="image/png" Extension="pn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Navigation" r:id="rId3" sheetId="1"/>
    <sheet name="Complete" r:id="rId4" sheetId="2"/>
    <sheet name="Complete Charts" r:id="rId5" sheetId="3"/>
  </sheets>
</workbook>
</file>

<file path=xl/sharedStrings.xml><?xml version="1.0" encoding="utf-8"?>
<sst xmlns="http://schemas.openxmlformats.org/spreadsheetml/2006/main" count="5583" uniqueCount="735">
  <si>
    <t>SmartPLS Report</t>
  </si>
  <si>
    <t>Please cite the use of SmartPLS: Ringle, C. M., Wende, S., and Becker, J.-M. 2015. "SmartPLS 3." Boenningstedt: SmartPLS GmbH, http://www.smartpls.com.</t>
  </si>
  <si>
    <t>Final Results</t>
  </si>
  <si>
    <t>Path Coefficients</t>
  </si>
  <si>
    <t>Mean, STDEV, T-Values, P-Values</t>
  </si>
  <si>
    <t/>
  </si>
  <si>
    <t>Original Sample (O)</t>
  </si>
  <si>
    <t>Sample Mean (M)</t>
  </si>
  <si>
    <t>Standard Deviation (STDEV)</t>
  </si>
  <si>
    <t>T Statistics (|O/STDEV|)</t>
  </si>
  <si>
    <t>P Values</t>
  </si>
  <si>
    <t>A Compensation_ -&gt; D Job Satisfaction</t>
  </si>
  <si>
    <t>B Work Environment -&gt; D Job Satisfaction</t>
  </si>
  <si>
    <t>C Work Load -&gt; D Job Satisfaction</t>
  </si>
  <si>
    <t>Confidence Intervals</t>
  </si>
  <si>
    <t>2.5%</t>
  </si>
  <si>
    <t>97.5%</t>
  </si>
  <si>
    <t>Confidence Intervals Bias Corrected</t>
  </si>
  <si>
    <t>Bias</t>
  </si>
  <si>
    <t>Samples</t>
  </si>
  <si>
    <t>Sample 0</t>
  </si>
  <si>
    <t>Sample 1</t>
  </si>
  <si>
    <t>Sample 2</t>
  </si>
  <si>
    <t>Sample 3</t>
  </si>
  <si>
    <t>Sample 4</t>
  </si>
  <si>
    <t>Sample 5</t>
  </si>
  <si>
    <t>Sample 6</t>
  </si>
  <si>
    <t>Sample 7</t>
  </si>
  <si>
    <t>Sample 8</t>
  </si>
  <si>
    <t>Sample 9</t>
  </si>
  <si>
    <t>Sample 10</t>
  </si>
  <si>
    <t>Sample 11</t>
  </si>
  <si>
    <t>Sample 12</t>
  </si>
  <si>
    <t>Sample 13</t>
  </si>
  <si>
    <t>Sample 14</t>
  </si>
  <si>
    <t>Sample 15</t>
  </si>
  <si>
    <t>Sample 16</t>
  </si>
  <si>
    <t>Sample 17</t>
  </si>
  <si>
    <t>Sample 18</t>
  </si>
  <si>
    <t>Sample 19</t>
  </si>
  <si>
    <t>Sample 20</t>
  </si>
  <si>
    <t>Sample 21</t>
  </si>
  <si>
    <t>Sample 22</t>
  </si>
  <si>
    <t>Sample 23</t>
  </si>
  <si>
    <t>Sample 24</t>
  </si>
  <si>
    <t>Sample 25</t>
  </si>
  <si>
    <t>Sample 26</t>
  </si>
  <si>
    <t>Sample 27</t>
  </si>
  <si>
    <t>Sample 28</t>
  </si>
  <si>
    <t>Sample 29</t>
  </si>
  <si>
    <t>Sample 30</t>
  </si>
  <si>
    <t>Sample 31</t>
  </si>
  <si>
    <t>Sample 32</t>
  </si>
  <si>
    <t>Sample 33</t>
  </si>
  <si>
    <t>Sample 34</t>
  </si>
  <si>
    <t>Sample 35</t>
  </si>
  <si>
    <t>Sample 36</t>
  </si>
  <si>
    <t>Sample 37</t>
  </si>
  <si>
    <t>Sample 38</t>
  </si>
  <si>
    <t>Sample 39</t>
  </si>
  <si>
    <t>Sample 40</t>
  </si>
  <si>
    <t>Sample 41</t>
  </si>
  <si>
    <t>Sample 42</t>
  </si>
  <si>
    <t>Sample 43</t>
  </si>
  <si>
    <t>Sample 44</t>
  </si>
  <si>
    <t>Sample 45</t>
  </si>
  <si>
    <t>Sample 46</t>
  </si>
  <si>
    <t>Sample 47</t>
  </si>
  <si>
    <t>Sample 48</t>
  </si>
  <si>
    <t>Sample 49</t>
  </si>
  <si>
    <t>Sample 50</t>
  </si>
  <si>
    <t>Sample 51</t>
  </si>
  <si>
    <t>Sample 52</t>
  </si>
  <si>
    <t>Sample 53</t>
  </si>
  <si>
    <t>Sample 54</t>
  </si>
  <si>
    <t>Sample 55</t>
  </si>
  <si>
    <t>Sample 56</t>
  </si>
  <si>
    <t>Sample 57</t>
  </si>
  <si>
    <t>Sample 58</t>
  </si>
  <si>
    <t>Sample 59</t>
  </si>
  <si>
    <t>Sample 60</t>
  </si>
  <si>
    <t>Sample 61</t>
  </si>
  <si>
    <t>Sample 62</t>
  </si>
  <si>
    <t>Sample 63</t>
  </si>
  <si>
    <t>Sample 64</t>
  </si>
  <si>
    <t>Sample 65</t>
  </si>
  <si>
    <t>Sample 66</t>
  </si>
  <si>
    <t>Sample 67</t>
  </si>
  <si>
    <t>Sample 68</t>
  </si>
  <si>
    <t>Sample 69</t>
  </si>
  <si>
    <t>Sample 70</t>
  </si>
  <si>
    <t>Sample 71</t>
  </si>
  <si>
    <t>Sample 72</t>
  </si>
  <si>
    <t>Sample 73</t>
  </si>
  <si>
    <t>Sample 74</t>
  </si>
  <si>
    <t>Sample 75</t>
  </si>
  <si>
    <t>Sample 76</t>
  </si>
  <si>
    <t>Sample 77</t>
  </si>
  <si>
    <t>Sample 78</t>
  </si>
  <si>
    <t>Sample 79</t>
  </si>
  <si>
    <t>Sample 80</t>
  </si>
  <si>
    <t>Sample 81</t>
  </si>
  <si>
    <t>Sample 82</t>
  </si>
  <si>
    <t>Sample 83</t>
  </si>
  <si>
    <t>Sample 84</t>
  </si>
  <si>
    <t>Sample 85</t>
  </si>
  <si>
    <t>Sample 86</t>
  </si>
  <si>
    <t>Sample 87</t>
  </si>
  <si>
    <t>Sample 88</t>
  </si>
  <si>
    <t>Sample 89</t>
  </si>
  <si>
    <t>Sample 90</t>
  </si>
  <si>
    <t>Sample 91</t>
  </si>
  <si>
    <t>Sample 92</t>
  </si>
  <si>
    <t>Sample 93</t>
  </si>
  <si>
    <t>Sample 94</t>
  </si>
  <si>
    <t>Sample 95</t>
  </si>
  <si>
    <t>Sample 96</t>
  </si>
  <si>
    <t>Sample 97</t>
  </si>
  <si>
    <t>Sample 98</t>
  </si>
  <si>
    <t>Sample 99</t>
  </si>
  <si>
    <t>Sample 100</t>
  </si>
  <si>
    <t>Sample 101</t>
  </si>
  <si>
    <t>Sample 102</t>
  </si>
  <si>
    <t>Sample 103</t>
  </si>
  <si>
    <t>Sample 104</t>
  </si>
  <si>
    <t>Sample 105</t>
  </si>
  <si>
    <t>Sample 106</t>
  </si>
  <si>
    <t>Sample 107</t>
  </si>
  <si>
    <t>Sample 108</t>
  </si>
  <si>
    <t>Sample 109</t>
  </si>
  <si>
    <t>Sample 110</t>
  </si>
  <si>
    <t>Sample 111</t>
  </si>
  <si>
    <t>Sample 112</t>
  </si>
  <si>
    <t>Sample 113</t>
  </si>
  <si>
    <t>Sample 114</t>
  </si>
  <si>
    <t>Sample 115</t>
  </si>
  <si>
    <t>Sample 116</t>
  </si>
  <si>
    <t>Sample 117</t>
  </si>
  <si>
    <t>Sample 118</t>
  </si>
  <si>
    <t>Sample 119</t>
  </si>
  <si>
    <t>Sample 120</t>
  </si>
  <si>
    <t>Sample 121</t>
  </si>
  <si>
    <t>Sample 122</t>
  </si>
  <si>
    <t>Sample 123</t>
  </si>
  <si>
    <t>Sample 124</t>
  </si>
  <si>
    <t>Sample 125</t>
  </si>
  <si>
    <t>Sample 126</t>
  </si>
  <si>
    <t>Sample 127</t>
  </si>
  <si>
    <t>Sample 128</t>
  </si>
  <si>
    <t>Sample 129</t>
  </si>
  <si>
    <t>Sample 130</t>
  </si>
  <si>
    <t>Sample 131</t>
  </si>
  <si>
    <t>Sample 132</t>
  </si>
  <si>
    <t>Sample 133</t>
  </si>
  <si>
    <t>Sample 134</t>
  </si>
  <si>
    <t>Sample 135</t>
  </si>
  <si>
    <t>Sample 136</t>
  </si>
  <si>
    <t>Sample 137</t>
  </si>
  <si>
    <t>Sample 138</t>
  </si>
  <si>
    <t>Sample 139</t>
  </si>
  <si>
    <t>Sample 140</t>
  </si>
  <si>
    <t>Sample 141</t>
  </si>
  <si>
    <t>Sample 142</t>
  </si>
  <si>
    <t>Sample 143</t>
  </si>
  <si>
    <t>Sample 144</t>
  </si>
  <si>
    <t>Sample 145</t>
  </si>
  <si>
    <t>Sample 146</t>
  </si>
  <si>
    <t>Sample 147</t>
  </si>
  <si>
    <t>Sample 148</t>
  </si>
  <si>
    <t>Sample 149</t>
  </si>
  <si>
    <t>Sample 150</t>
  </si>
  <si>
    <t>Sample 151</t>
  </si>
  <si>
    <t>Sample 152</t>
  </si>
  <si>
    <t>Sample 153</t>
  </si>
  <si>
    <t>Sample 154</t>
  </si>
  <si>
    <t>Sample 155</t>
  </si>
  <si>
    <t>Sample 156</t>
  </si>
  <si>
    <t>Sample 157</t>
  </si>
  <si>
    <t>Sample 158</t>
  </si>
  <si>
    <t>Sample 159</t>
  </si>
  <si>
    <t>Sample 160</t>
  </si>
  <si>
    <t>Sample 161</t>
  </si>
  <si>
    <t>Sample 162</t>
  </si>
  <si>
    <t>Sample 163</t>
  </si>
  <si>
    <t>Sample 164</t>
  </si>
  <si>
    <t>Sample 165</t>
  </si>
  <si>
    <t>Sample 166</t>
  </si>
  <si>
    <t>Sample 167</t>
  </si>
  <si>
    <t>Sample 168</t>
  </si>
  <si>
    <t>Sample 169</t>
  </si>
  <si>
    <t>Sample 170</t>
  </si>
  <si>
    <t>Sample 171</t>
  </si>
  <si>
    <t>Sample 172</t>
  </si>
  <si>
    <t>Sample 173</t>
  </si>
  <si>
    <t>Sample 174</t>
  </si>
  <si>
    <t>Sample 175</t>
  </si>
  <si>
    <t>Sample 176</t>
  </si>
  <si>
    <t>Sample 177</t>
  </si>
  <si>
    <t>Sample 178</t>
  </si>
  <si>
    <t>Sample 179</t>
  </si>
  <si>
    <t>Sample 180</t>
  </si>
  <si>
    <t>Sample 181</t>
  </si>
  <si>
    <t>Sample 182</t>
  </si>
  <si>
    <t>Sample 183</t>
  </si>
  <si>
    <t>Sample 184</t>
  </si>
  <si>
    <t>Sample 185</t>
  </si>
  <si>
    <t>Sample 186</t>
  </si>
  <si>
    <t>Sample 187</t>
  </si>
  <si>
    <t>Sample 188</t>
  </si>
  <si>
    <t>Sample 189</t>
  </si>
  <si>
    <t>Sample 190</t>
  </si>
  <si>
    <t>Sample 191</t>
  </si>
  <si>
    <t>Sample 192</t>
  </si>
  <si>
    <t>Sample 193</t>
  </si>
  <si>
    <t>Sample 194</t>
  </si>
  <si>
    <t>Sample 195</t>
  </si>
  <si>
    <t>Sample 196</t>
  </si>
  <si>
    <t>Sample 197</t>
  </si>
  <si>
    <t>Sample 198</t>
  </si>
  <si>
    <t>Sample 199</t>
  </si>
  <si>
    <t>Sample 200</t>
  </si>
  <si>
    <t>Sample 201</t>
  </si>
  <si>
    <t>Sample 202</t>
  </si>
  <si>
    <t>Sample 203</t>
  </si>
  <si>
    <t>Sample 204</t>
  </si>
  <si>
    <t>Sample 205</t>
  </si>
  <si>
    <t>Sample 206</t>
  </si>
  <si>
    <t>Sample 207</t>
  </si>
  <si>
    <t>Sample 208</t>
  </si>
  <si>
    <t>Sample 209</t>
  </si>
  <si>
    <t>Sample 210</t>
  </si>
  <si>
    <t>Sample 211</t>
  </si>
  <si>
    <t>Sample 212</t>
  </si>
  <si>
    <t>Sample 213</t>
  </si>
  <si>
    <t>Sample 214</t>
  </si>
  <si>
    <t>Sample 215</t>
  </si>
  <si>
    <t>Sample 216</t>
  </si>
  <si>
    <t>Sample 217</t>
  </si>
  <si>
    <t>Sample 218</t>
  </si>
  <si>
    <t>Sample 219</t>
  </si>
  <si>
    <t>Sample 220</t>
  </si>
  <si>
    <t>Sample 221</t>
  </si>
  <si>
    <t>Sample 222</t>
  </si>
  <si>
    <t>Sample 223</t>
  </si>
  <si>
    <t>Sample 224</t>
  </si>
  <si>
    <t>Sample 225</t>
  </si>
  <si>
    <t>Sample 226</t>
  </si>
  <si>
    <t>Sample 227</t>
  </si>
  <si>
    <t>Sample 228</t>
  </si>
  <si>
    <t>Sample 229</t>
  </si>
  <si>
    <t>Sample 230</t>
  </si>
  <si>
    <t>Sample 231</t>
  </si>
  <si>
    <t>Sample 232</t>
  </si>
  <si>
    <t>Sample 233</t>
  </si>
  <si>
    <t>Sample 234</t>
  </si>
  <si>
    <t>Sample 235</t>
  </si>
  <si>
    <t>Sample 236</t>
  </si>
  <si>
    <t>Sample 237</t>
  </si>
  <si>
    <t>Sample 238</t>
  </si>
  <si>
    <t>Sample 239</t>
  </si>
  <si>
    <t>Sample 240</t>
  </si>
  <si>
    <t>Sample 241</t>
  </si>
  <si>
    <t>Sample 242</t>
  </si>
  <si>
    <t>Sample 243</t>
  </si>
  <si>
    <t>Sample 244</t>
  </si>
  <si>
    <t>Sample 245</t>
  </si>
  <si>
    <t>Sample 246</t>
  </si>
  <si>
    <t>Sample 247</t>
  </si>
  <si>
    <t>Sample 248</t>
  </si>
  <si>
    <t>Sample 249</t>
  </si>
  <si>
    <t>Sample 250</t>
  </si>
  <si>
    <t>Sample 251</t>
  </si>
  <si>
    <t>Sample 252</t>
  </si>
  <si>
    <t>Sample 253</t>
  </si>
  <si>
    <t>Sample 254</t>
  </si>
  <si>
    <t>Sample 255</t>
  </si>
  <si>
    <t>Sample 256</t>
  </si>
  <si>
    <t>Sample 257</t>
  </si>
  <si>
    <t>Sample 258</t>
  </si>
  <si>
    <t>Sample 259</t>
  </si>
  <si>
    <t>Sample 260</t>
  </si>
  <si>
    <t>Sample 261</t>
  </si>
  <si>
    <t>Sample 262</t>
  </si>
  <si>
    <t>Sample 263</t>
  </si>
  <si>
    <t>Sample 264</t>
  </si>
  <si>
    <t>Sample 265</t>
  </si>
  <si>
    <t>Sample 266</t>
  </si>
  <si>
    <t>Sample 267</t>
  </si>
  <si>
    <t>Sample 268</t>
  </si>
  <si>
    <t>Sample 269</t>
  </si>
  <si>
    <t>Sample 270</t>
  </si>
  <si>
    <t>Sample 271</t>
  </si>
  <si>
    <t>Sample 272</t>
  </si>
  <si>
    <t>Sample 273</t>
  </si>
  <si>
    <t>Sample 274</t>
  </si>
  <si>
    <t>Sample 275</t>
  </si>
  <si>
    <t>Sample 276</t>
  </si>
  <si>
    <t>Sample 277</t>
  </si>
  <si>
    <t>Sample 278</t>
  </si>
  <si>
    <t>Sample 279</t>
  </si>
  <si>
    <t>Sample 280</t>
  </si>
  <si>
    <t>Sample 281</t>
  </si>
  <si>
    <t>Sample 282</t>
  </si>
  <si>
    <t>Sample 283</t>
  </si>
  <si>
    <t>Sample 284</t>
  </si>
  <si>
    <t>Sample 285</t>
  </si>
  <si>
    <t>Sample 286</t>
  </si>
  <si>
    <t>Sample 287</t>
  </si>
  <si>
    <t>Sample 288</t>
  </si>
  <si>
    <t>Sample 289</t>
  </si>
  <si>
    <t>Sample 290</t>
  </si>
  <si>
    <t>Sample 291</t>
  </si>
  <si>
    <t>Sample 292</t>
  </si>
  <si>
    <t>Sample 293</t>
  </si>
  <si>
    <t>Sample 294</t>
  </si>
  <si>
    <t>Sample 295</t>
  </si>
  <si>
    <t>Sample 296</t>
  </si>
  <si>
    <t>Sample 297</t>
  </si>
  <si>
    <t>Sample 298</t>
  </si>
  <si>
    <t>Sample 299</t>
  </si>
  <si>
    <t>Sample 300</t>
  </si>
  <si>
    <t>Sample 301</t>
  </si>
  <si>
    <t>Sample 302</t>
  </si>
  <si>
    <t>Sample 303</t>
  </si>
  <si>
    <t>Sample 304</t>
  </si>
  <si>
    <t>Sample 305</t>
  </si>
  <si>
    <t>Sample 306</t>
  </si>
  <si>
    <t>Sample 307</t>
  </si>
  <si>
    <t>Sample 308</t>
  </si>
  <si>
    <t>Sample 309</t>
  </si>
  <si>
    <t>Sample 310</t>
  </si>
  <si>
    <t>Sample 311</t>
  </si>
  <si>
    <t>Sample 312</t>
  </si>
  <si>
    <t>Sample 313</t>
  </si>
  <si>
    <t>Sample 314</t>
  </si>
  <si>
    <t>Sample 315</t>
  </si>
  <si>
    <t>Sample 316</t>
  </si>
  <si>
    <t>Sample 317</t>
  </si>
  <si>
    <t>Sample 318</t>
  </si>
  <si>
    <t>Sample 319</t>
  </si>
  <si>
    <t>Sample 320</t>
  </si>
  <si>
    <t>Sample 321</t>
  </si>
  <si>
    <t>Sample 322</t>
  </si>
  <si>
    <t>Sample 323</t>
  </si>
  <si>
    <t>Sample 324</t>
  </si>
  <si>
    <t>Sample 325</t>
  </si>
  <si>
    <t>Sample 326</t>
  </si>
  <si>
    <t>Sample 327</t>
  </si>
  <si>
    <t>Sample 328</t>
  </si>
  <si>
    <t>Sample 329</t>
  </si>
  <si>
    <t>Sample 330</t>
  </si>
  <si>
    <t>Sample 331</t>
  </si>
  <si>
    <t>Sample 332</t>
  </si>
  <si>
    <t>Sample 333</t>
  </si>
  <si>
    <t>Sample 334</t>
  </si>
  <si>
    <t>Sample 335</t>
  </si>
  <si>
    <t>Sample 336</t>
  </si>
  <si>
    <t>Sample 337</t>
  </si>
  <si>
    <t>Sample 338</t>
  </si>
  <si>
    <t>Sample 339</t>
  </si>
  <si>
    <t>Sample 340</t>
  </si>
  <si>
    <t>Sample 341</t>
  </si>
  <si>
    <t>Sample 342</t>
  </si>
  <si>
    <t>Sample 343</t>
  </si>
  <si>
    <t>Sample 344</t>
  </si>
  <si>
    <t>Sample 345</t>
  </si>
  <si>
    <t>Sample 346</t>
  </si>
  <si>
    <t>Sample 347</t>
  </si>
  <si>
    <t>Sample 348</t>
  </si>
  <si>
    <t>Sample 349</t>
  </si>
  <si>
    <t>Sample 350</t>
  </si>
  <si>
    <t>Sample 351</t>
  </si>
  <si>
    <t>Sample 352</t>
  </si>
  <si>
    <t>Sample 353</t>
  </si>
  <si>
    <t>Sample 354</t>
  </si>
  <si>
    <t>Sample 355</t>
  </si>
  <si>
    <t>Sample 356</t>
  </si>
  <si>
    <t>Sample 357</t>
  </si>
  <si>
    <t>Sample 358</t>
  </si>
  <si>
    <t>Sample 359</t>
  </si>
  <si>
    <t>Sample 360</t>
  </si>
  <si>
    <t>Sample 361</t>
  </si>
  <si>
    <t>Sample 362</t>
  </si>
  <si>
    <t>Sample 363</t>
  </si>
  <si>
    <t>Sample 364</t>
  </si>
  <si>
    <t>Sample 365</t>
  </si>
  <si>
    <t>Sample 366</t>
  </si>
  <si>
    <t>Sample 367</t>
  </si>
  <si>
    <t>Sample 368</t>
  </si>
  <si>
    <t>Sample 369</t>
  </si>
  <si>
    <t>Sample 370</t>
  </si>
  <si>
    <t>Sample 371</t>
  </si>
  <si>
    <t>Sample 372</t>
  </si>
  <si>
    <t>Sample 373</t>
  </si>
  <si>
    <t>Sample 374</t>
  </si>
  <si>
    <t>Sample 375</t>
  </si>
  <si>
    <t>Sample 376</t>
  </si>
  <si>
    <t>Sample 377</t>
  </si>
  <si>
    <t>Sample 378</t>
  </si>
  <si>
    <t>Sample 379</t>
  </si>
  <si>
    <t>Sample 380</t>
  </si>
  <si>
    <t>Sample 381</t>
  </si>
  <si>
    <t>Sample 382</t>
  </si>
  <si>
    <t>Sample 383</t>
  </si>
  <si>
    <t>Sample 384</t>
  </si>
  <si>
    <t>Sample 385</t>
  </si>
  <si>
    <t>Sample 386</t>
  </si>
  <si>
    <t>Sample 387</t>
  </si>
  <si>
    <t>Sample 388</t>
  </si>
  <si>
    <t>Sample 389</t>
  </si>
  <si>
    <t>Sample 390</t>
  </si>
  <si>
    <t>Sample 391</t>
  </si>
  <si>
    <t>Sample 392</t>
  </si>
  <si>
    <t>Sample 393</t>
  </si>
  <si>
    <t>Sample 394</t>
  </si>
  <si>
    <t>Sample 395</t>
  </si>
  <si>
    <t>Sample 396</t>
  </si>
  <si>
    <t>Sample 397</t>
  </si>
  <si>
    <t>Sample 398</t>
  </si>
  <si>
    <t>Sample 399</t>
  </si>
  <si>
    <t>Sample 400</t>
  </si>
  <si>
    <t>Sample 401</t>
  </si>
  <si>
    <t>Sample 402</t>
  </si>
  <si>
    <t>Sample 403</t>
  </si>
  <si>
    <t>Sample 404</t>
  </si>
  <si>
    <t>Sample 405</t>
  </si>
  <si>
    <t>Sample 406</t>
  </si>
  <si>
    <t>Sample 407</t>
  </si>
  <si>
    <t>Sample 408</t>
  </si>
  <si>
    <t>Sample 409</t>
  </si>
  <si>
    <t>Sample 410</t>
  </si>
  <si>
    <t>Sample 411</t>
  </si>
  <si>
    <t>Sample 412</t>
  </si>
  <si>
    <t>Sample 413</t>
  </si>
  <si>
    <t>Sample 414</t>
  </si>
  <si>
    <t>Sample 415</t>
  </si>
  <si>
    <t>Sample 416</t>
  </si>
  <si>
    <t>Sample 417</t>
  </si>
  <si>
    <t>Sample 418</t>
  </si>
  <si>
    <t>Sample 419</t>
  </si>
  <si>
    <t>Sample 420</t>
  </si>
  <si>
    <t>Sample 421</t>
  </si>
  <si>
    <t>Sample 422</t>
  </si>
  <si>
    <t>Sample 423</t>
  </si>
  <si>
    <t>Sample 424</t>
  </si>
  <si>
    <t>Sample 425</t>
  </si>
  <si>
    <t>Sample 426</t>
  </si>
  <si>
    <t>Sample 427</t>
  </si>
  <si>
    <t>Sample 428</t>
  </si>
  <si>
    <t>Sample 429</t>
  </si>
  <si>
    <t>Sample 430</t>
  </si>
  <si>
    <t>Sample 431</t>
  </si>
  <si>
    <t>Sample 432</t>
  </si>
  <si>
    <t>Sample 433</t>
  </si>
  <si>
    <t>Sample 434</t>
  </si>
  <si>
    <t>Sample 435</t>
  </si>
  <si>
    <t>Sample 436</t>
  </si>
  <si>
    <t>Sample 437</t>
  </si>
  <si>
    <t>Sample 438</t>
  </si>
  <si>
    <t>Sample 439</t>
  </si>
  <si>
    <t>Sample 440</t>
  </si>
  <si>
    <t>Sample 441</t>
  </si>
  <si>
    <t>Sample 442</t>
  </si>
  <si>
    <t>Sample 443</t>
  </si>
  <si>
    <t>Sample 444</t>
  </si>
  <si>
    <t>Sample 445</t>
  </si>
  <si>
    <t>Sample 446</t>
  </si>
  <si>
    <t>Sample 447</t>
  </si>
  <si>
    <t>Sample 448</t>
  </si>
  <si>
    <t>Sample 449</t>
  </si>
  <si>
    <t>Sample 450</t>
  </si>
  <si>
    <t>Sample 451</t>
  </si>
  <si>
    <t>Sample 452</t>
  </si>
  <si>
    <t>Sample 453</t>
  </si>
  <si>
    <t>Sample 454</t>
  </si>
  <si>
    <t>Sample 455</t>
  </si>
  <si>
    <t>Sample 456</t>
  </si>
  <si>
    <t>Sample 457</t>
  </si>
  <si>
    <t>Sample 458</t>
  </si>
  <si>
    <t>Sample 459</t>
  </si>
  <si>
    <t>Sample 460</t>
  </si>
  <si>
    <t>Sample 461</t>
  </si>
  <si>
    <t>Sample 462</t>
  </si>
  <si>
    <t>Sample 463</t>
  </si>
  <si>
    <t>Sample 464</t>
  </si>
  <si>
    <t>Sample 465</t>
  </si>
  <si>
    <t>Sample 466</t>
  </si>
  <si>
    <t>Sample 467</t>
  </si>
  <si>
    <t>Sample 468</t>
  </si>
  <si>
    <t>Sample 469</t>
  </si>
  <si>
    <t>Sample 470</t>
  </si>
  <si>
    <t>Sample 471</t>
  </si>
  <si>
    <t>Sample 472</t>
  </si>
  <si>
    <t>Sample 473</t>
  </si>
  <si>
    <t>Sample 474</t>
  </si>
  <si>
    <t>Sample 475</t>
  </si>
  <si>
    <t>Sample 476</t>
  </si>
  <si>
    <t>Sample 477</t>
  </si>
  <si>
    <t>Sample 478</t>
  </si>
  <si>
    <t>Sample 479</t>
  </si>
  <si>
    <t>Sample 480</t>
  </si>
  <si>
    <t>Sample 481</t>
  </si>
  <si>
    <t>Sample 482</t>
  </si>
  <si>
    <t>Sample 483</t>
  </si>
  <si>
    <t>Sample 484</t>
  </si>
  <si>
    <t>Sample 485</t>
  </si>
  <si>
    <t>Sample 486</t>
  </si>
  <si>
    <t>Sample 487</t>
  </si>
  <si>
    <t>Sample 488</t>
  </si>
  <si>
    <t>Sample 489</t>
  </si>
  <si>
    <t>Sample 490</t>
  </si>
  <si>
    <t>Sample 491</t>
  </si>
  <si>
    <t>Sample 492</t>
  </si>
  <si>
    <t>Sample 493</t>
  </si>
  <si>
    <t>Sample 494</t>
  </si>
  <si>
    <t>Sample 495</t>
  </si>
  <si>
    <t>Sample 496</t>
  </si>
  <si>
    <t>Sample 497</t>
  </si>
  <si>
    <t>Sample 498</t>
  </si>
  <si>
    <t>Sample 499</t>
  </si>
  <si>
    <t>Total Indirect Effects</t>
  </si>
  <si>
    <t>Specific Indirect Effects</t>
  </si>
  <si>
    <t>Total Effects</t>
  </si>
  <si>
    <t>Outer Loadings</t>
  </si>
  <si>
    <t>X1.1 &lt;- A Compensation_</t>
  </si>
  <si>
    <t>X1.2 &lt;- A Compensation_</t>
  </si>
  <si>
    <t>X1.3 &lt;- A Compensation_</t>
  </si>
  <si>
    <t>X1.4 &lt;- A Compensation_</t>
  </si>
  <si>
    <t>X2.1 &lt;- B Work Environment</t>
  </si>
  <si>
    <t>X2.2 &lt;- B Work Environment</t>
  </si>
  <si>
    <t>X2.3 &lt;- B Work Environment</t>
  </si>
  <si>
    <t>X2.4 &lt;- B Work Environment</t>
  </si>
  <si>
    <t>X2.5 &lt;- B Work Environment</t>
  </si>
  <si>
    <t>X2.6 &lt;- B Work Environment</t>
  </si>
  <si>
    <t>X2.7 &lt;- B Work Environment</t>
  </si>
  <si>
    <t>X2.8 &lt;- B Work Environment</t>
  </si>
  <si>
    <t>X3.1 &lt;- C Work Load</t>
  </si>
  <si>
    <t>X3.2 &lt;- C Work Load</t>
  </si>
  <si>
    <t>X3.3 &lt;- C Work Load</t>
  </si>
  <si>
    <t>X3.4 &lt;- C Work Load</t>
  </si>
  <si>
    <t>X3.5 &lt;- C Work Load</t>
  </si>
  <si>
    <t>X3.6 &lt;- C Work Load</t>
  </si>
  <si>
    <t>Y1.1 &lt;- D Job Satisfaction</t>
  </si>
  <si>
    <t>Y1.2 &lt;- D Job Satisfaction</t>
  </si>
  <si>
    <t>Y2.1 &lt;- D Job Satisfaction</t>
  </si>
  <si>
    <t>Y2.2 &lt;- D Job Satisfaction</t>
  </si>
  <si>
    <t>Y3.1 &lt;- D Job Satisfaction</t>
  </si>
  <si>
    <t>Y3.2 &lt;- D Job Satisfaction</t>
  </si>
  <si>
    <t>Y4.1 &lt;- D Job Satisfaction</t>
  </si>
  <si>
    <t>Y4.2 &lt;- D Job Satisfaction</t>
  </si>
  <si>
    <t>Outer Weights</t>
  </si>
  <si>
    <t>Histograms</t>
  </si>
  <si>
    <t>Path Coefficients Histogram</t>
  </si>
  <si>
    <t>Indirect Effects Histogram</t>
  </si>
  <si>
    <t>Total Effects Histogram</t>
  </si>
  <si>
    <t>Base Data</t>
  </si>
  <si>
    <t>Setting</t>
  </si>
  <si>
    <t>Data file Settings</t>
  </si>
  <si>
    <t>Data file</t>
  </si>
  <si>
    <t>Intannnn [105 records]</t>
  </si>
  <si>
    <t>Missing value marker</t>
  </si>
  <si>
    <t>none</t>
  </si>
  <si>
    <t>Data Setup Settings</t>
  </si>
  <si>
    <t>Algorithm to handle missing data</t>
  </si>
  <si>
    <t>None</t>
  </si>
  <si>
    <t>Weighting Vector</t>
  </si>
  <si>
    <t>-</t>
  </si>
  <si>
    <t>PLS Algorithm Settings</t>
  </si>
  <si>
    <t>Data metric</t>
  </si>
  <si>
    <t>Mean 0, Var 1</t>
  </si>
  <si>
    <t>Initial Weights</t>
  </si>
  <si>
    <t>1.0</t>
  </si>
  <si>
    <t>Max. number of iterations</t>
  </si>
  <si>
    <t>300</t>
  </si>
  <si>
    <t>Stop criterion</t>
  </si>
  <si>
    <t>7</t>
  </si>
  <si>
    <t>Use Lohmoeller settings?</t>
  </si>
  <si>
    <t>No</t>
  </si>
  <si>
    <t>Weighting scheme</t>
  </si>
  <si>
    <t>Path</t>
  </si>
  <si>
    <t>Bootstrapping Settings</t>
  </si>
  <si>
    <t>Complexity</t>
  </si>
  <si>
    <t>Basic Bootstrapping</t>
  </si>
  <si>
    <t>Confidence interval method</t>
  </si>
  <si>
    <t>Bias-Corrected and Accelerated (BCa) Bootstrap</t>
  </si>
  <si>
    <t>Parallel processing</t>
  </si>
  <si>
    <t>Yes</t>
  </si>
  <si>
    <t>500</t>
  </si>
  <si>
    <t>Significance level</t>
  </si>
  <si>
    <t>0.05</t>
  </si>
  <si>
    <t>Test type</t>
  </si>
  <si>
    <t>Two Tailed</t>
  </si>
  <si>
    <t>Construct Outer Weighting Mode Settings</t>
  </si>
  <si>
    <t>A Compensation_</t>
  </si>
  <si>
    <t>Automatic</t>
  </si>
  <si>
    <t>B Work Environment</t>
  </si>
  <si>
    <t>C Work Load</t>
  </si>
  <si>
    <t>D Job Satisfaction</t>
  </si>
  <si>
    <t>Inner Model</t>
  </si>
  <si>
    <t>Outer Model</t>
  </si>
  <si>
    <t>X1.1</t>
  </si>
  <si>
    <t>X1.2</t>
  </si>
  <si>
    <t>X1.3</t>
  </si>
  <si>
    <t>X1.4</t>
  </si>
  <si>
    <t>X2.1</t>
  </si>
  <si>
    <t>X2.2</t>
  </si>
  <si>
    <t>X2.3</t>
  </si>
  <si>
    <t>X2.4</t>
  </si>
  <si>
    <t>X2.5</t>
  </si>
  <si>
    <t>X2.6</t>
  </si>
  <si>
    <t>X2.7</t>
  </si>
  <si>
    <t>X2.8</t>
  </si>
  <si>
    <t>X3.1</t>
  </si>
  <si>
    <t>X3.2</t>
  </si>
  <si>
    <t>X3.3</t>
  </si>
  <si>
    <t>X3.4</t>
  </si>
  <si>
    <t>X3.5</t>
  </si>
  <si>
    <t>X3.6</t>
  </si>
  <si>
    <t>Y1.1</t>
  </si>
  <si>
    <t>Y1.2</t>
  </si>
  <si>
    <t>Y2.1</t>
  </si>
  <si>
    <t>Y2.2</t>
  </si>
  <si>
    <t>Y3.1</t>
  </si>
  <si>
    <t>Y3.2</t>
  </si>
  <si>
    <t>Y4.1</t>
  </si>
  <si>
    <t>Y4.2</t>
  </si>
  <si>
    <t>Indicator Data (Original)</t>
  </si>
  <si>
    <t>Case ID</t>
  </si>
  <si>
    <t>1</t>
  </si>
  <si>
    <t>2</t>
  </si>
  <si>
    <t>3</t>
  </si>
  <si>
    <t>4</t>
  </si>
  <si>
    <t>5</t>
  </si>
  <si>
    <t>6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</si>
  <si>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</si>
  <si>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</si>
  <si>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</si>
  <si>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</si>
  <si>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</si>
  <si>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</si>
  <si>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</si>
  <si>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</si>
  <si>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</si>
  <si>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</si>
  <si>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</si>
  <si>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</si>
  <si>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</si>
  <si>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</si>
  <si>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</si>
  <si>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</si>
  <si>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</si>
  <si>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</si>
  <si>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</si>
  <si>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</si>
  <si>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</si>
  <si>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</si>
  <si>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</si>
  <si>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</si>
  <si>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</si>
  <si>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</si>
  <si>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</si>
  <si>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</si>
  <si>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</si>
  <si>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</si>
  <si>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</si>
  <si>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</si>
  <si>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</si>
  <si>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</si>
  <si>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</si>
  <si>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</si>
  <si>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</si>
  <si>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</si>
  <si>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</si>
  <si>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</si>
  <si>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</si>
  <si>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</si>
  <si>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</si>
  <si>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</si>
  <si>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</si>
  <si>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</si>
  <si>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</si>
  <si>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</si>
  <si>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</si>
  <si>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</si>
  <si>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</si>
  <si>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</si>
  <si>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</si>
  <si>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</si>
  <si>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</si>
  <si>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</si>
  <si>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</si>
  <si>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</si>
  <si>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</si>
  <si>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</si>
  <si>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</si>
  <si>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</si>
  <si>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</si>
  <si>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</si>
  <si>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</si>
  <si>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</si>
  <si>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</si>
  <si>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</si>
  <si>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</si>
  <si>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</si>
  <si>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</si>
  <si>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</si>
  <si>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</si>
  <si>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</si>
  <si>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</si>
  <si>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</si>
  <si>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</si>
  <si>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</si>
  <si>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</si>
  <si>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</si>
  <si>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</si>
  <si>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</si>
  <si>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</si>
  <si>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</si>
  <si>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</si>
  <si>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</si>
  <si>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</si>
  <si>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</si>
  <si>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</si>
  <si>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</si>
  <si>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</si>
  <si>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</si>
  <si>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</si>
  <si>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</si>
  <si>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</si>
  <si>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</si>
  <si>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</si>
  <si>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</si>
  <si>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Indicator Data (Standardized)</t>
  </si>
  <si>
    <t xml:space="preserve"> </t>
  </si>
  <si>
    <t>Complete</t>
  </si>
</sst>
</file>

<file path=xl/styles.xml><?xml version="1.0" encoding="utf-8"?>
<styleSheet xmlns="http://schemas.openxmlformats.org/spreadsheetml/2006/main">
  <numFmts count="1">
    <numFmt numFmtId="164" formatCode="#,###0.000"/>
  </numFmts>
  <fonts count="20">
    <font>
      <sz val="11.0"/>
      <color indexed="8"/>
      <name val="Calibri"/>
      <family val="2"/>
      <scheme val="minor"/>
    </font>
    <font>
      <name val="Arial"/>
      <sz val="30.0"/>
      <color indexed="60"/>
      <u val="none"/>
      <b val="true"/>
    </font>
    <font>
      <name val="Arial"/>
      <sz val="14.0"/>
      <color indexed="8"/>
      <u val="none"/>
      <b val="true"/>
    </font>
    <font>
      <name val="Arial"/>
      <sz val="13.0"/>
      <color indexed="8"/>
      <u val="none"/>
      <b val="true"/>
    </font>
    <font>
      <name val="Arial"/>
      <sz val="12.0"/>
      <color indexed="60"/>
      <u val="none"/>
    </font>
    <font>
      <name val="Arial"/>
      <sz val="10.0"/>
      <color indexed="60"/>
      <u val="none"/>
    </font>
    <font>
      <name val="Arial"/>
      <sz val="10.0"/>
      <color indexed="12"/>
      <u val="single"/>
      <b val="true"/>
    </font>
    <font>
      <name val="Arial"/>
      <sz val="11.0"/>
      <color indexed="54"/>
      <u val="none"/>
      <b val="true"/>
    </font>
    <font>
      <name val="Arial"/>
      <sz val="10.0"/>
      <color indexed="8"/>
      <u val="none"/>
      <b val="true"/>
    </font>
    <font>
      <name val="Arial"/>
      <sz val="10.0"/>
      <color indexed="8"/>
      <u val="none"/>
      <b val="true"/>
    </font>
    <font>
      <name val="Arial"/>
      <sz val="12.0"/>
      <color indexed="8"/>
      <u val="none"/>
      <b val="true"/>
    </font>
    <font>
      <name val="Arial"/>
      <sz val="10.0"/>
      <color indexed="8"/>
      <u val="none"/>
      <i val="true"/>
    </font>
    <font>
      <name val="Arial"/>
      <sz val="10.0"/>
      <color indexed="8"/>
      <u val="none"/>
      <b val="true"/>
    </font>
    <font>
      <name val="Arial"/>
      <sz val="10.0"/>
      <color indexed="16"/>
      <u val="none"/>
      <b val="true"/>
    </font>
    <font>
      <name val="Arial"/>
      <sz val="10.0"/>
      <color indexed="17"/>
      <u val="none"/>
      <b val="true"/>
    </font>
    <font>
      <name val="Arial"/>
      <sz val="10.0"/>
      <color indexed="8"/>
      <u val="none"/>
    </font>
    <font>
      <name val="Arial"/>
      <sz val="10.0"/>
      <color indexed="8"/>
      <u val="none"/>
      <b val="true"/>
    </font>
    <font>
      <name val="Arial"/>
      <sz val="10.0"/>
      <color indexed="16"/>
      <u val="none"/>
      <b val="true"/>
    </font>
    <font>
      <name val="Arial"/>
      <sz val="10.0"/>
      <color indexed="17"/>
      <u val="none"/>
      <b val="true"/>
    </font>
    <font>
      <name val="Arial"/>
      <sz val="10.0"/>
      <color indexed="8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  <fill>
      <patternFill patternType="solid">
        <fgColor indexed="42"/>
      </patternFill>
    </fill>
  </fills>
  <borders count="5">
    <border>
      <left/>
      <right/>
      <top/>
      <bottom/>
      <diagonal/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true">
      <alignment vertical="center"/>
    </xf>
    <xf numFmtId="0" fontId="2" fillId="0" borderId="0" xfId="0" applyFont="true">
      <alignment vertical="center"/>
    </xf>
    <xf numFmtId="0" fontId="3" fillId="0" borderId="0" xfId="0" applyFont="true">
      <alignment vertical="center"/>
    </xf>
    <xf numFmtId="0" fontId="4" fillId="0" borderId="0" xfId="0" applyFont="true">
      <alignment vertical="center"/>
    </xf>
    <xf numFmtId="0" fontId="5" fillId="0" borderId="0" xfId="0" applyFont="true">
      <alignment vertical="center"/>
    </xf>
    <xf numFmtId="0" fontId="6" fillId="0" borderId="0" xfId="0" applyFont="true">
      <alignment vertical="center"/>
    </xf>
    <xf numFmtId="0" fontId="7" fillId="0" borderId="0" xfId="0" applyFont="true">
      <alignment vertical="center"/>
    </xf>
    <xf numFmtId="0" fontId="8" fillId="3" borderId="4" xfId="0" applyFont="true" applyFill="true" applyBorder="true">
      <alignment vertical="center"/>
    </xf>
    <xf numFmtId="0" fontId="9" fillId="0" borderId="4" xfId="0" applyFont="true" applyBorder="true">
      <alignment vertical="center"/>
    </xf>
    <xf numFmtId="0" fontId="10" fillId="0" borderId="0" xfId="0" applyFont="true">
      <alignment vertical="center"/>
    </xf>
    <xf numFmtId="0" fontId="11" fillId="0" borderId="0" xfId="0" applyFont="true">
      <alignment vertical="center"/>
    </xf>
    <xf numFmtId="164" fontId="12" fillId="0" borderId="4" xfId="0" applyFont="true" applyBorder="true" applyNumberFormat="true">
      <alignment vertical="center"/>
    </xf>
    <xf numFmtId="164" fontId="13" fillId="0" borderId="4" xfId="0" applyFont="true" applyBorder="true" applyNumberFormat="true">
      <alignment vertical="center"/>
    </xf>
    <xf numFmtId="164" fontId="14" fillId="0" borderId="4" xfId="0" applyFont="true" applyBorder="true" applyNumberFormat="true">
      <alignment vertical="center"/>
    </xf>
    <xf numFmtId="164" fontId="15" fillId="0" borderId="4" xfId="0" applyFont="true" applyBorder="true" applyNumberFormat="true">
      <alignment vertical="center"/>
    </xf>
    <xf numFmtId="164" fontId="16" fillId="4" borderId="4" xfId="0" applyFont="true" applyFill="true" applyBorder="true" applyNumberFormat="true">
      <alignment vertical="center"/>
    </xf>
    <xf numFmtId="164" fontId="17" fillId="4" borderId="4" xfId="0" applyFont="true" applyFill="true" applyBorder="true" applyNumberFormat="true">
      <alignment vertical="center"/>
    </xf>
    <xf numFmtId="164" fontId="18" fillId="4" borderId="4" xfId="0" applyFont="true" applyFill="true" applyBorder="true" applyNumberFormat="true">
      <alignment vertical="center"/>
    </xf>
    <xf numFmtId="164" fontId="19" fillId="4" borderId="4" xfId="0" applyFont="true" applyFill="true" applyBorder="true" applyNumberFormat="true">
      <alignment vertical="center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drawings/_rels/drawing1.xml.rels><?xml version="1.0" encoding="UTF-8" standalone="no"?><Relationships xmlns="http://schemas.openxmlformats.org/package/2006/relationships"><Relationship Id="rId1" Target="../media/image1.png" Type="http://schemas.openxmlformats.org/officeDocument/2006/relationships/image"/><Relationship Id="rId2" Target="../media/image2.png" Type="http://schemas.openxmlformats.org/officeDocument/2006/relationships/image"/><Relationship Id="rId3" Target="../media/image3.png" Type="http://schemas.openxmlformats.org/officeDocument/2006/relationships/image"/><Relationship Id="rId4" Target="../media/image4.png" Type="http://schemas.openxmlformats.org/officeDocument/2006/relationships/image"/><Relationship Id="rId5" Target="../media/image5.png" Type="http://schemas.openxmlformats.org/officeDocument/2006/relationships/image"/><Relationship Id="rId6" Target="../media/image6.png" Type="http://schemas.openxmlformats.org/officeDocument/2006/relationships/image"/><Relationship Id="rId7" Target="../media/image7.png" Type="http://schemas.openxmlformats.org/officeDocument/2006/relationships/image"/><Relationship Id="rId8" Target="../media/image8.png" Type="http://schemas.openxmlformats.org/officeDocument/2006/relationships/image"/><Relationship Id="rId9" Target="../media/image9.pn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absolute">
    <xdr:from>
      <xdr:col>1</xdr:col>
      <xdr:colOff>0</xdr:colOff>
      <xdr:row>4</xdr:row>
      <xdr:rowOff>0</xdr:rowOff>
    </xdr:from>
    <xdr:to>
      <xdr:col>11</xdr:col>
      <xdr:colOff>66682</xdr:colOff>
      <xdr:row>24</xdr:row>
      <xdr:rowOff>0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25</xdr:row>
      <xdr:rowOff>0</xdr:rowOff>
    </xdr:from>
    <xdr:to>
      <xdr:col>11</xdr:col>
      <xdr:colOff>66682</xdr:colOff>
      <xdr:row>45</xdr:row>
      <xdr:rowOff>0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46</xdr:row>
      <xdr:rowOff>0</xdr:rowOff>
    </xdr:from>
    <xdr:to>
      <xdr:col>11</xdr:col>
      <xdr:colOff>66682</xdr:colOff>
      <xdr:row>66</xdr:row>
      <xdr:rowOff>0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67</xdr:row>
      <xdr:rowOff>0</xdr:rowOff>
    </xdr:from>
    <xdr:to>
      <xdr:col>11</xdr:col>
      <xdr:colOff>66682</xdr:colOff>
      <xdr:row>87</xdr:row>
      <xdr:rowOff>0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88</xdr:row>
      <xdr:rowOff>0</xdr:rowOff>
    </xdr:from>
    <xdr:to>
      <xdr:col>11</xdr:col>
      <xdr:colOff>66682</xdr:colOff>
      <xdr:row>104</xdr:row>
      <xdr:rowOff>63500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109</xdr:row>
      <xdr:rowOff>0</xdr:rowOff>
    </xdr:from>
    <xdr:to>
      <xdr:col>11</xdr:col>
      <xdr:colOff>66682</xdr:colOff>
      <xdr:row>124</xdr:row>
      <xdr:rowOff>0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130</xdr:row>
      <xdr:rowOff>0</xdr:rowOff>
    </xdr:from>
    <xdr:to>
      <xdr:col>11</xdr:col>
      <xdr:colOff>66682</xdr:colOff>
      <xdr:row>145</xdr:row>
      <xdr:rowOff>0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151</xdr:row>
      <xdr:rowOff>0</xdr:rowOff>
    </xdr:from>
    <xdr:to>
      <xdr:col>11</xdr:col>
      <xdr:colOff>66682</xdr:colOff>
      <xdr:row>166</xdr:row>
      <xdr:rowOff>0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172</xdr:row>
      <xdr:rowOff>0</xdr:rowOff>
    </xdr:from>
    <xdr:to>
      <xdr:col>11</xdr:col>
      <xdr:colOff>66682</xdr:colOff>
      <xdr:row>187</xdr:row>
      <xdr:rowOff>0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</xdr:wsDr>
</file>

<file path=xl/worksheets/_rels/sheet3.xml.rels><?xml version="1.0" encoding="UTF-8" standalone="no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7.8125" customWidth="true"/>
    <col min="2" max="2" width="27.25390625" customWidth="true"/>
    <col min="3" max="3" width="15.625" customWidth="true"/>
  </cols>
  <sheetData>
    <row r="1" customHeight="true" ht="50.0">
      <c r="B1" s="1" t="s">
        <v>0</v>
      </c>
    </row>
    <row r="2">
      <c r="B2" s="7" t="s">
        <v>1</v>
      </c>
    </row>
    <row r="4">
      <c r="C4" s="10" t="s">
        <v>734</v>
      </c>
    </row>
    <row r="6">
      <c r="B6" s="10" t="s">
        <v>2</v>
      </c>
    </row>
    <row r="7">
      <c r="B7" s="11" t="s">
        <v>3</v>
      </c>
      <c r="C7" s="6">
        <f>HYPERLINK("#'Complete'!B8", "show")</f>
        <v>0.0</v>
      </c>
    </row>
    <row r="8">
      <c r="B8" s="11" t="s">
        <v>520</v>
      </c>
      <c r="C8" s="6">
        <f>HYPERLINK("#'Complete'!B540", "show")</f>
        <v>0.0</v>
      </c>
    </row>
    <row r="9">
      <c r="B9" s="11" t="s">
        <v>521</v>
      </c>
      <c r="C9" s="6">
        <f>HYPERLINK("#'Complete'!B1072", "show")</f>
        <v>0.0</v>
      </c>
    </row>
    <row r="10">
      <c r="B10" s="11" t="s">
        <v>522</v>
      </c>
      <c r="C10" s="6">
        <f>HYPERLINK("#'Complete'!B1594", "show")</f>
        <v>0.0</v>
      </c>
    </row>
    <row r="11">
      <c r="B11" s="11" t="s">
        <v>523</v>
      </c>
      <c r="C11" s="6">
        <f>HYPERLINK("#'Complete'!B2126", "show")</f>
        <v>0.0</v>
      </c>
    </row>
    <row r="12">
      <c r="B12" s="11" t="s">
        <v>550</v>
      </c>
      <c r="C12" s="6">
        <f>HYPERLINK("#'Complete'!B2727", "show")</f>
        <v>0.0</v>
      </c>
    </row>
    <row r="14">
      <c r="B14" s="10" t="s">
        <v>551</v>
      </c>
    </row>
    <row r="15">
      <c r="B15" s="11" t="s">
        <v>552</v>
      </c>
      <c r="C15" s="6">
        <f>HYPERLINK("#'Complete'!B3330", "show")</f>
        <v>0.0</v>
      </c>
    </row>
    <row r="16">
      <c r="B16" s="11" t="s">
        <v>553</v>
      </c>
      <c r="C16" s="6">
        <f>HYPERLINK("#'Complete'!B3333", "show")</f>
        <v>0.0</v>
      </c>
    </row>
    <row r="17">
      <c r="B17" s="11" t="s">
        <v>554</v>
      </c>
      <c r="C17" s="6">
        <f>HYPERLINK("#'Complete'!B3336", "show")</f>
        <v>0.0</v>
      </c>
    </row>
    <row r="19">
      <c r="B19" s="10" t="s">
        <v>555</v>
      </c>
    </row>
    <row r="20">
      <c r="B20" s="11" t="s">
        <v>556</v>
      </c>
      <c r="C20" s="6">
        <f>HYPERLINK("#'Complete'!B3341", "show")</f>
        <v>0.0</v>
      </c>
    </row>
    <row r="21">
      <c r="B21" s="11" t="s">
        <v>598</v>
      </c>
      <c r="C21" s="6">
        <f>HYPERLINK("#'Complete'!B3370", "show")</f>
        <v>0.0</v>
      </c>
    </row>
    <row r="22">
      <c r="B22" s="11" t="s">
        <v>599</v>
      </c>
      <c r="C22" s="6">
        <f>HYPERLINK("#'Complete'!B3379", "show")</f>
        <v>0.0</v>
      </c>
    </row>
    <row r="23">
      <c r="B23" s="11" t="s">
        <v>626</v>
      </c>
      <c r="C23" s="6">
        <f>HYPERLINK("#'Complete'!B3410", "show")</f>
        <v>0.0</v>
      </c>
    </row>
    <row r="24">
      <c r="B24" s="11" t="s">
        <v>732</v>
      </c>
      <c r="C24" s="6">
        <f>HYPERLINK("#'Complete'!B3520", "show")</f>
        <v>0.0</v>
      </c>
    </row>
  </sheetData>
  <mergeCells>
    <mergeCell ref="B1:U1"/>
    <mergeCell ref="B2:U2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 showGridLines="false">
      <pane ySplit="3.0" state="frozen" topLeftCell="A4" activePane="bottomLeft"/>
      <selection pane="bottomLeft"/>
    </sheetView>
  </sheetViews>
  <sheetFormatPr defaultRowHeight="15.0"/>
  <cols>
    <col min="1" max="1" width="3.90625" customWidth="true"/>
    <col min="2" max="2" width="41.18359375" customWidth="true"/>
    <col min="3" max="3" width="44.2578125" customWidth="true"/>
    <col min="4" max="4" width="41.18359375" customWidth="true"/>
    <col min="5" max="5" width="33.734375" customWidth="true"/>
    <col min="6" max="6" width="25.0703125" customWidth="true"/>
    <col min="7" max="7" width="27.84765625" customWidth="true"/>
    <col min="8" max="8" width="27.84765625" customWidth="true"/>
    <col min="9" max="9" width="27.84765625" customWidth="true"/>
    <col min="10" max="10" width="27.84765625" customWidth="true"/>
    <col min="11" max="11" width="27.84765625" customWidth="true"/>
    <col min="12" max="12" width="27.84765625" customWidth="true"/>
    <col min="13" max="13" width="27.84765625" customWidth="true"/>
    <col min="14" max="14" width="27.84765625" customWidth="true"/>
    <col min="15" max="15" width="20.40234375" customWidth="true"/>
    <col min="16" max="16" width="20.40234375" customWidth="true"/>
    <col min="17" max="17" width="20.40234375" customWidth="true"/>
    <col min="18" max="18" width="20.40234375" customWidth="true"/>
    <col min="19" max="19" width="20.40234375" customWidth="true"/>
    <col min="20" max="20" width="20.40234375" customWidth="true"/>
    <col min="21" max="21" width="25.515625" customWidth="true"/>
    <col min="22" max="22" width="25.515625" customWidth="true"/>
    <col min="23" max="23" width="25.515625" customWidth="true"/>
    <col min="24" max="24" width="25.515625" customWidth="true"/>
    <col min="25" max="25" width="25.515625" customWidth="true"/>
    <col min="26" max="26" width="25.515625" customWidth="true"/>
    <col min="27" max="27" width="25.515625" customWidth="true"/>
    <col min="28" max="28" width="25.515625" customWidth="true"/>
  </cols>
  <sheetData>
    <row r="1" customHeight="true" ht="50.0">
      <c r="B1" s="1" t="s">
        <v>0</v>
      </c>
    </row>
    <row r="2">
      <c r="B2" s="7" t="s">
        <v>1</v>
      </c>
    </row>
    <row r="3">
      <c r="B3" s="6">
        <f>HYPERLINK("#'Navigation'!A1", "back to navigation")</f>
        <v>0.0</v>
      </c>
    </row>
    <row r="4">
      <c r="B4"/>
    </row>
    <row r="6">
      <c r="B6" s="3" t="s">
        <v>2</v>
      </c>
    </row>
    <row r="8">
      <c r="B8" s="4" t="s">
        <v>3</v>
      </c>
    </row>
    <row r="9" customHeight="true" ht="5.0">
      <c r="B9"/>
    </row>
    <row r="11">
      <c r="B11" s="5" t="s">
        <v>4</v>
      </c>
    </row>
    <row r="12" customHeight="true" ht="5.0">
      <c r="B12"/>
    </row>
    <row r="13">
      <c r="B13" s="9" t="s">
        <v>5</v>
      </c>
      <c r="C13" s="8" t="s">
        <v>6</v>
      </c>
      <c r="D13" s="8" t="s">
        <v>7</v>
      </c>
      <c r="E13" s="8" t="s">
        <v>8</v>
      </c>
      <c r="F13" s="8" t="s">
        <v>9</v>
      </c>
      <c r="G13" s="8" t="s">
        <v>10</v>
      </c>
    </row>
    <row r="14">
      <c r="B14" s="8" t="s">
        <v>11</v>
      </c>
      <c r="C14" s="15" t="n">
        <v>0.35044944668061645</v>
      </c>
      <c r="D14" s="15" t="n">
        <v>0.33832669366686025</v>
      </c>
      <c r="E14" s="15" t="n">
        <v>0.13040619150182367</v>
      </c>
      <c r="F14" s="15" t="n">
        <v>2.687368158249722</v>
      </c>
      <c r="G14" s="14" t="n">
        <v>0.007441724769989833</v>
      </c>
    </row>
    <row r="15">
      <c r="B15" s="8" t="s">
        <v>12</v>
      </c>
      <c r="C15" s="19" t="n">
        <v>0.46492909271058525</v>
      </c>
      <c r="D15" s="19" t="n">
        <v>0.44218056465883365</v>
      </c>
      <c r="E15" s="19" t="n">
        <v>0.15477343149854503</v>
      </c>
      <c r="F15" s="19" t="n">
        <v>3.003933480113839</v>
      </c>
      <c r="G15" s="18" t="n">
        <v>0.002798751432408153</v>
      </c>
    </row>
    <row r="16">
      <c r="B16" s="8" t="s">
        <v>13</v>
      </c>
      <c r="C16" s="15" t="n">
        <v>0.1671657824084278</v>
      </c>
      <c r="D16" s="15" t="n">
        <v>0.20109211942550026</v>
      </c>
      <c r="E16" s="15" t="n">
        <v>0.15959388233404642</v>
      </c>
      <c r="F16" s="15" t="n">
        <v>1.0474448015402784</v>
      </c>
      <c r="G16" s="13" t="n">
        <v>0.2954005113560356</v>
      </c>
    </row>
    <row r="17" customHeight="true" ht="10.0">
      <c r="B17"/>
    </row>
    <row r="19">
      <c r="B19" s="5" t="s">
        <v>14</v>
      </c>
    </row>
    <row r="20" customHeight="true" ht="5.0">
      <c r="B20"/>
    </row>
    <row r="21">
      <c r="B21" s="9" t="s">
        <v>5</v>
      </c>
      <c r="C21" s="8" t="s">
        <v>6</v>
      </c>
      <c r="D21" s="8" t="s">
        <v>7</v>
      </c>
      <c r="E21" s="8" t="s">
        <v>15</v>
      </c>
      <c r="F21" s="8" t="s">
        <v>16</v>
      </c>
    </row>
    <row r="22">
      <c r="B22" s="8" t="s">
        <v>11</v>
      </c>
      <c r="C22" s="15" t="n">
        <v>0.35044944668061645</v>
      </c>
      <c r="D22" s="15" t="n">
        <v>0.33832669366686025</v>
      </c>
      <c r="E22" s="15" t="n">
        <v>0.054060617181946304</v>
      </c>
      <c r="F22" s="15" t="n">
        <v>0.5901376168102529</v>
      </c>
    </row>
    <row r="23">
      <c r="B23" s="8" t="s">
        <v>12</v>
      </c>
      <c r="C23" s="19" t="n">
        <v>0.46492909271058525</v>
      </c>
      <c r="D23" s="19" t="n">
        <v>0.44218056465883365</v>
      </c>
      <c r="E23" s="19" t="n">
        <v>0.05540000363709024</v>
      </c>
      <c r="F23" s="19" t="n">
        <v>0.7042495768780028</v>
      </c>
    </row>
    <row r="24">
      <c r="B24" s="8" t="s">
        <v>13</v>
      </c>
      <c r="C24" s="15" t="n">
        <v>0.1671657824084278</v>
      </c>
      <c r="D24" s="15" t="n">
        <v>0.20109211942550026</v>
      </c>
      <c r="E24" s="15" t="n">
        <v>-0.07601507983063162</v>
      </c>
      <c r="F24" s="15" t="n">
        <v>0.5793236209765669</v>
      </c>
    </row>
    <row r="25" customHeight="true" ht="10.0">
      <c r="B25"/>
    </row>
    <row r="27">
      <c r="B27" s="5" t="s">
        <v>17</v>
      </c>
    </row>
    <row r="28" customHeight="true" ht="5.0">
      <c r="B28"/>
    </row>
    <row r="29">
      <c r="B29" s="9" t="s">
        <v>5</v>
      </c>
      <c r="C29" s="8" t="s">
        <v>6</v>
      </c>
      <c r="D29" s="8" t="s">
        <v>7</v>
      </c>
      <c r="E29" s="8" t="s">
        <v>18</v>
      </c>
      <c r="F29" s="8" t="s">
        <v>15</v>
      </c>
      <c r="G29" s="8" t="s">
        <v>16</v>
      </c>
    </row>
    <row r="30">
      <c r="B30" s="8" t="s">
        <v>11</v>
      </c>
      <c r="C30" s="15" t="n">
        <v>0.35044944668061645</v>
      </c>
      <c r="D30" s="15" t="n">
        <v>0.33832669366686025</v>
      </c>
      <c r="E30" s="15" t="n">
        <v>-0.012122753013756205</v>
      </c>
      <c r="F30" s="15" t="n">
        <v>0.06238118455191412</v>
      </c>
      <c r="G30" s="15" t="n">
        <v>0.5902207367774035</v>
      </c>
    </row>
    <row r="31">
      <c r="B31" s="8" t="s">
        <v>12</v>
      </c>
      <c r="C31" s="19" t="n">
        <v>0.46492909271058525</v>
      </c>
      <c r="D31" s="19" t="n">
        <v>0.44218056465883365</v>
      </c>
      <c r="E31" s="19" t="n">
        <v>-0.022748528051751593</v>
      </c>
      <c r="F31" s="19" t="n">
        <v>0.07433853744177313</v>
      </c>
      <c r="G31" s="19" t="n">
        <v>0.7284625497755152</v>
      </c>
    </row>
    <row r="32">
      <c r="B32" s="8" t="s">
        <v>13</v>
      </c>
      <c r="C32" s="15" t="n">
        <v>0.1671657824084278</v>
      </c>
      <c r="D32" s="15" t="n">
        <v>0.20109211942550026</v>
      </c>
      <c r="E32" s="15" t="n">
        <v>0.033926337017072455</v>
      </c>
      <c r="F32" s="15" t="n">
        <v>-0.15321542788561687</v>
      </c>
      <c r="G32" s="15" t="n">
        <v>0.4881799178436272</v>
      </c>
    </row>
    <row r="33" customHeight="true" ht="10.0">
      <c r="B33"/>
    </row>
    <row r="35">
      <c r="B35" s="5" t="s">
        <v>19</v>
      </c>
    </row>
    <row r="36" customHeight="true" ht="5.0">
      <c r="B36"/>
    </row>
    <row r="37">
      <c r="B37" s="9" t="s">
        <v>5</v>
      </c>
      <c r="C37" s="8" t="s">
        <v>11</v>
      </c>
      <c r="D37" s="8" t="s">
        <v>12</v>
      </c>
      <c r="E37" s="8" t="s">
        <v>13</v>
      </c>
    </row>
    <row r="38">
      <c r="B38" s="8" t="s">
        <v>20</v>
      </c>
      <c r="C38" s="15" t="n">
        <v>0.47876349973334426</v>
      </c>
      <c r="D38" s="15" t="n">
        <v>0.272754054868837</v>
      </c>
      <c r="E38" s="15" t="n">
        <v>0.22007930775804424</v>
      </c>
    </row>
    <row r="39">
      <c r="B39" s="8" t="s">
        <v>21</v>
      </c>
      <c r="C39" s="19" t="n">
        <v>0.2992892646604905</v>
      </c>
      <c r="D39" s="19" t="n">
        <v>0.3144078755998697</v>
      </c>
      <c r="E39" s="19" t="n">
        <v>0.3576185864989131</v>
      </c>
    </row>
    <row r="40">
      <c r="B40" s="8" t="s">
        <v>22</v>
      </c>
      <c r="C40" s="15" t="n">
        <v>0.24903348201869824</v>
      </c>
      <c r="D40" s="15" t="n">
        <v>0.3835497104287001</v>
      </c>
      <c r="E40" s="15" t="n">
        <v>0.3605880519720703</v>
      </c>
    </row>
    <row r="41">
      <c r="B41" s="8" t="s">
        <v>23</v>
      </c>
      <c r="C41" s="19" t="n">
        <v>0.5250643307526368</v>
      </c>
      <c r="D41" s="19" t="n">
        <v>0.42878075723762027</v>
      </c>
      <c r="E41" s="19" t="n">
        <v>0.02658329185746571</v>
      </c>
    </row>
    <row r="42">
      <c r="B42" s="8" t="s">
        <v>24</v>
      </c>
      <c r="C42" s="15" t="n">
        <v>0.13667416115177003</v>
      </c>
      <c r="D42" s="15" t="n">
        <v>0.637978043692526</v>
      </c>
      <c r="E42" s="15" t="n">
        <v>0.21487346979283742</v>
      </c>
    </row>
    <row r="43">
      <c r="B43" s="8" t="s">
        <v>25</v>
      </c>
      <c r="C43" s="19" t="n">
        <v>0.5005380280449188</v>
      </c>
      <c r="D43" s="19" t="n">
        <v>0.3914721136123506</v>
      </c>
      <c r="E43" s="19" t="n">
        <v>0.07433338369218198</v>
      </c>
    </row>
    <row r="44">
      <c r="B44" s="8" t="s">
        <v>26</v>
      </c>
      <c r="C44" s="15" t="n">
        <v>0.6644151057104241</v>
      </c>
      <c r="D44" s="15" t="n">
        <v>0.331402614072729</v>
      </c>
      <c r="E44" s="15" t="n">
        <v>-0.04179118710515631</v>
      </c>
    </row>
    <row r="45">
      <c r="B45" s="8" t="s">
        <v>27</v>
      </c>
      <c r="C45" s="19" t="n">
        <v>0.3613320448993096</v>
      </c>
      <c r="D45" s="19" t="n">
        <v>0.24334788361734128</v>
      </c>
      <c r="E45" s="19" t="n">
        <v>0.3725277248940684</v>
      </c>
    </row>
    <row r="46">
      <c r="B46" s="8" t="s">
        <v>28</v>
      </c>
      <c r="C46" s="15" t="n">
        <v>0.38774798596202115</v>
      </c>
      <c r="D46" s="15" t="n">
        <v>0.3937424369400738</v>
      </c>
      <c r="E46" s="15" t="n">
        <v>0.17934991727273944</v>
      </c>
    </row>
    <row r="47">
      <c r="B47" s="8" t="s">
        <v>29</v>
      </c>
      <c r="C47" s="19" t="n">
        <v>0.4255754090697687</v>
      </c>
      <c r="D47" s="19" t="n">
        <v>0.48976325749893174</v>
      </c>
      <c r="E47" s="19" t="n">
        <v>0.0751911739527455</v>
      </c>
    </row>
    <row r="48">
      <c r="B48" s="8" t="s">
        <v>30</v>
      </c>
      <c r="C48" s="15" t="n">
        <v>0.23823699268406634</v>
      </c>
      <c r="D48" s="15" t="n">
        <v>0.5772535417714061</v>
      </c>
      <c r="E48" s="15" t="n">
        <v>0.15170722384038532</v>
      </c>
    </row>
    <row r="49">
      <c r="B49" s="8" t="s">
        <v>31</v>
      </c>
      <c r="C49" s="19" t="n">
        <v>0.29573103300316333</v>
      </c>
      <c r="D49" s="19" t="n">
        <v>0.47949927519420904</v>
      </c>
      <c r="E49" s="19" t="n">
        <v>0.209494548802853</v>
      </c>
    </row>
    <row r="50">
      <c r="B50" s="8" t="s">
        <v>32</v>
      </c>
      <c r="C50" s="15" t="n">
        <v>0.49915281290843316</v>
      </c>
      <c r="D50" s="15" t="n">
        <v>0.38249162098194756</v>
      </c>
      <c r="E50" s="15" t="n">
        <v>0.09638458099646398</v>
      </c>
    </row>
    <row r="51">
      <c r="B51" s="8" t="s">
        <v>33</v>
      </c>
      <c r="C51" s="19" t="n">
        <v>0.39388901246088504</v>
      </c>
      <c r="D51" s="19" t="n">
        <v>0.2935503484931674</v>
      </c>
      <c r="E51" s="19" t="n">
        <v>0.3003584676127153</v>
      </c>
    </row>
    <row r="52">
      <c r="B52" s="8" t="s">
        <v>34</v>
      </c>
      <c r="C52" s="15" t="n">
        <v>0.24430337501765423</v>
      </c>
      <c r="D52" s="15" t="n">
        <v>0.5515492991934577</v>
      </c>
      <c r="E52" s="15" t="n">
        <v>0.21287286527532506</v>
      </c>
    </row>
    <row r="53">
      <c r="B53" s="8" t="s">
        <v>35</v>
      </c>
      <c r="C53" s="19" t="n">
        <v>0.5538497500656487</v>
      </c>
      <c r="D53" s="19" t="n">
        <v>0.3928792019053354</v>
      </c>
      <c r="E53" s="19" t="n">
        <v>0.028063028810443424</v>
      </c>
    </row>
    <row r="54">
      <c r="B54" s="8" t="s">
        <v>36</v>
      </c>
      <c r="C54" s="15" t="n">
        <v>0.29824588137707386</v>
      </c>
      <c r="D54" s="15" t="n">
        <v>0.4727163919935648</v>
      </c>
      <c r="E54" s="15" t="n">
        <v>0.22392041126916432</v>
      </c>
    </row>
    <row r="55">
      <c r="B55" s="8" t="s">
        <v>37</v>
      </c>
      <c r="C55" s="19" t="n">
        <v>0.42828742230026823</v>
      </c>
      <c r="D55" s="19" t="n">
        <v>0.3991613120457596</v>
      </c>
      <c r="E55" s="19" t="n">
        <v>0.14188726055023673</v>
      </c>
    </row>
    <row r="56">
      <c r="B56" s="8" t="s">
        <v>38</v>
      </c>
      <c r="C56" s="15" t="n">
        <v>0.3820466523165493</v>
      </c>
      <c r="D56" s="15" t="n">
        <v>0.3470993964347354</v>
      </c>
      <c r="E56" s="15" t="n">
        <v>0.259844241757049</v>
      </c>
    </row>
    <row r="57">
      <c r="B57" s="8" t="s">
        <v>39</v>
      </c>
      <c r="C57" s="19" t="n">
        <v>0.3135266371610452</v>
      </c>
      <c r="D57" s="19" t="n">
        <v>0.5190452018443872</v>
      </c>
      <c r="E57" s="19" t="n">
        <v>0.14529942191680947</v>
      </c>
    </row>
    <row r="58">
      <c r="B58" s="8" t="s">
        <v>40</v>
      </c>
      <c r="C58" s="15" t="n">
        <v>0.3256420763762435</v>
      </c>
      <c r="D58" s="15" t="n">
        <v>0.5124346759516798</v>
      </c>
      <c r="E58" s="15" t="n">
        <v>0.16284691887892017</v>
      </c>
    </row>
    <row r="59">
      <c r="B59" s="8" t="s">
        <v>41</v>
      </c>
      <c r="C59" s="19" t="n">
        <v>0.41212799705330905</v>
      </c>
      <c r="D59" s="19" t="n">
        <v>0.3066068242619332</v>
      </c>
      <c r="E59" s="19" t="n">
        <v>0.2684313517565703</v>
      </c>
    </row>
    <row r="60">
      <c r="B60" s="8" t="s">
        <v>42</v>
      </c>
      <c r="C60" s="15" t="n">
        <v>0.4724536748538953</v>
      </c>
      <c r="D60" s="15" t="n">
        <v>0.11483154835108375</v>
      </c>
      <c r="E60" s="15" t="n">
        <v>0.38111854258784394</v>
      </c>
    </row>
    <row r="61">
      <c r="B61" s="8" t="s">
        <v>43</v>
      </c>
      <c r="C61" s="19" t="n">
        <v>0.08436966910695688</v>
      </c>
      <c r="D61" s="19" t="n">
        <v>0.5841997660338208</v>
      </c>
      <c r="E61" s="19" t="n">
        <v>0.3416998968083308</v>
      </c>
    </row>
    <row r="62">
      <c r="B62" s="8" t="s">
        <v>44</v>
      </c>
      <c r="C62" s="15" t="n">
        <v>0.45588876069929524</v>
      </c>
      <c r="D62" s="15" t="n">
        <v>0.3894503523100395</v>
      </c>
      <c r="E62" s="15" t="n">
        <v>0.1595342109691199</v>
      </c>
    </row>
    <row r="63">
      <c r="B63" s="8" t="s">
        <v>45</v>
      </c>
      <c r="C63" s="19" t="n">
        <v>0.12601356222958326</v>
      </c>
      <c r="D63" s="19" t="n">
        <v>0.502140569915342</v>
      </c>
      <c r="E63" s="19" t="n">
        <v>0.3602916285948193</v>
      </c>
    </row>
    <row r="64">
      <c r="B64" s="8" t="s">
        <v>46</v>
      </c>
      <c r="C64" s="15" t="n">
        <v>0.2937180166107567</v>
      </c>
      <c r="D64" s="15" t="n">
        <v>0.4635899057944971</v>
      </c>
      <c r="E64" s="15" t="n">
        <v>0.23556737536140435</v>
      </c>
    </row>
    <row r="65">
      <c r="B65" s="8" t="s">
        <v>47</v>
      </c>
      <c r="C65" s="19" t="n">
        <v>0.14929118827677154</v>
      </c>
      <c r="D65" s="19" t="n">
        <v>0.6326229231661765</v>
      </c>
      <c r="E65" s="19" t="n">
        <v>0.201038642920817</v>
      </c>
    </row>
    <row r="66">
      <c r="B66" s="8" t="s">
        <v>48</v>
      </c>
      <c r="C66" s="15" t="n">
        <v>0.45562079163872854</v>
      </c>
      <c r="D66" s="15" t="n">
        <v>0.3464274588307506</v>
      </c>
      <c r="E66" s="15" t="n">
        <v>0.2036108160263856</v>
      </c>
    </row>
    <row r="67">
      <c r="B67" s="8" t="s">
        <v>49</v>
      </c>
      <c r="C67" s="19" t="n">
        <v>0.3166244388847023</v>
      </c>
      <c r="D67" s="19" t="n">
        <v>0.48512771684240213</v>
      </c>
      <c r="E67" s="19" t="n">
        <v>0.193664421705436</v>
      </c>
    </row>
    <row r="68">
      <c r="B68" s="8" t="s">
        <v>50</v>
      </c>
      <c r="C68" s="15" t="n">
        <v>0.3518684467921275</v>
      </c>
      <c r="D68" s="15" t="n">
        <v>0.5001048329475443</v>
      </c>
      <c r="E68" s="15" t="n">
        <v>0.12398817664605719</v>
      </c>
    </row>
    <row r="69">
      <c r="B69" s="8" t="s">
        <v>51</v>
      </c>
      <c r="C69" s="19" t="n">
        <v>0.3384157782395258</v>
      </c>
      <c r="D69" s="19" t="n">
        <v>0.08166193111854496</v>
      </c>
      <c r="E69" s="19" t="n">
        <v>0.5480873861825334</v>
      </c>
    </row>
    <row r="70">
      <c r="B70" s="8" t="s">
        <v>52</v>
      </c>
      <c r="C70" s="15" t="n">
        <v>0.2513286468357192</v>
      </c>
      <c r="D70" s="15" t="n">
        <v>0.21303471694666154</v>
      </c>
      <c r="E70" s="15" t="n">
        <v>0.5026157437005562</v>
      </c>
    </row>
    <row r="71">
      <c r="B71" s="8" t="s">
        <v>53</v>
      </c>
      <c r="C71" s="19" t="n">
        <v>0.4549641880100315</v>
      </c>
      <c r="D71" s="19" t="n">
        <v>0.4487737504522138</v>
      </c>
      <c r="E71" s="19" t="n">
        <v>0.056213919556122774</v>
      </c>
    </row>
    <row r="72">
      <c r="B72" s="8" t="s">
        <v>54</v>
      </c>
      <c r="C72" s="15" t="n">
        <v>0.29892681279840594</v>
      </c>
      <c r="D72" s="15" t="n">
        <v>0.12659831517310238</v>
      </c>
      <c r="E72" s="15" t="n">
        <v>0.5344552873089978</v>
      </c>
    </row>
    <row r="73">
      <c r="B73" s="8" t="s">
        <v>55</v>
      </c>
      <c r="C73" s="19" t="n">
        <v>0.44961478558997253</v>
      </c>
      <c r="D73" s="19" t="n">
        <v>0.45545871441159325</v>
      </c>
      <c r="E73" s="19" t="n">
        <v>0.09028321481848389</v>
      </c>
    </row>
    <row r="74">
      <c r="B74" s="8" t="s">
        <v>56</v>
      </c>
      <c r="C74" s="15" t="n">
        <v>0.051698573402296256</v>
      </c>
      <c r="D74" s="15" t="n">
        <v>0.13074635719603783</v>
      </c>
      <c r="E74" s="15" t="n">
        <v>0.792505790594523</v>
      </c>
    </row>
    <row r="75">
      <c r="B75" s="8" t="s">
        <v>57</v>
      </c>
      <c r="C75" s="19" t="n">
        <v>0.42628799224958547</v>
      </c>
      <c r="D75" s="19" t="n">
        <v>0.39564055409133325</v>
      </c>
      <c r="E75" s="19" t="n">
        <v>0.18495280769596814</v>
      </c>
    </row>
    <row r="76">
      <c r="B76" s="8" t="s">
        <v>58</v>
      </c>
      <c r="C76" s="15" t="n">
        <v>0.43491074227084736</v>
      </c>
      <c r="D76" s="15" t="n">
        <v>0.2827411060671754</v>
      </c>
      <c r="E76" s="15" t="n">
        <v>0.24237308989279338</v>
      </c>
    </row>
    <row r="77">
      <c r="B77" s="8" t="s">
        <v>59</v>
      </c>
      <c r="C77" s="19" t="n">
        <v>0.6005003203692353</v>
      </c>
      <c r="D77" s="19" t="n">
        <v>-0.057450701705734165</v>
      </c>
      <c r="E77" s="19" t="n">
        <v>0.4443279405727074</v>
      </c>
    </row>
    <row r="78">
      <c r="B78" s="8" t="s">
        <v>60</v>
      </c>
      <c r="C78" s="15" t="n">
        <v>0.4672808008065824</v>
      </c>
      <c r="D78" s="15" t="n">
        <v>0.3271767526639842</v>
      </c>
      <c r="E78" s="15" t="n">
        <v>0.18993855913703767</v>
      </c>
    </row>
    <row r="79">
      <c r="B79" s="8" t="s">
        <v>61</v>
      </c>
      <c r="C79" s="19" t="n">
        <v>0.3406371625186926</v>
      </c>
      <c r="D79" s="19" t="n">
        <v>0.6455168872026108</v>
      </c>
      <c r="E79" s="19" t="n">
        <v>-0.043953977814332766</v>
      </c>
    </row>
    <row r="80">
      <c r="B80" s="8" t="s">
        <v>62</v>
      </c>
      <c r="C80" s="15" t="n">
        <v>0.4119906155648149</v>
      </c>
      <c r="D80" s="15" t="n">
        <v>0.5951063808765792</v>
      </c>
      <c r="E80" s="15" t="n">
        <v>-0.052943458197850894</v>
      </c>
    </row>
    <row r="81">
      <c r="B81" s="8" t="s">
        <v>63</v>
      </c>
      <c r="C81" s="19" t="n">
        <v>0.5632967894570449</v>
      </c>
      <c r="D81" s="19" t="n">
        <v>0.2739760213076489</v>
      </c>
      <c r="E81" s="19" t="n">
        <v>0.1559986225384381</v>
      </c>
    </row>
    <row r="82">
      <c r="B82" s="8" t="s">
        <v>64</v>
      </c>
      <c r="C82" s="15" t="n">
        <v>0.15667182012322137</v>
      </c>
      <c r="D82" s="15" t="n">
        <v>0.6920880029510664</v>
      </c>
      <c r="E82" s="15" t="n">
        <v>0.14156248235717897</v>
      </c>
    </row>
    <row r="83">
      <c r="B83" s="8" t="s">
        <v>65</v>
      </c>
      <c r="C83" s="19" t="n">
        <v>0.2847582785252497</v>
      </c>
      <c r="D83" s="19" t="n">
        <v>0.23585967150369566</v>
      </c>
      <c r="E83" s="19" t="n">
        <v>0.46347065129222426</v>
      </c>
    </row>
    <row r="84">
      <c r="B84" s="8" t="s">
        <v>66</v>
      </c>
      <c r="C84" s="15" t="n">
        <v>0.3585743318351362</v>
      </c>
      <c r="D84" s="15" t="n">
        <v>0.45246341161473935</v>
      </c>
      <c r="E84" s="15" t="n">
        <v>0.18346786937006648</v>
      </c>
    </row>
    <row r="85">
      <c r="B85" s="8" t="s">
        <v>67</v>
      </c>
      <c r="C85" s="19" t="n">
        <v>0.18032903522157878</v>
      </c>
      <c r="D85" s="19" t="n">
        <v>0.3237073477097042</v>
      </c>
      <c r="E85" s="19" t="n">
        <v>0.47984976122345385</v>
      </c>
    </row>
    <row r="86">
      <c r="B86" s="8" t="s">
        <v>68</v>
      </c>
      <c r="C86" s="15" t="n">
        <v>0.08434002154266114</v>
      </c>
      <c r="D86" s="15" t="n">
        <v>0.6349397163265523</v>
      </c>
      <c r="E86" s="15" t="n">
        <v>0.27535781409754473</v>
      </c>
    </row>
    <row r="87">
      <c r="B87" s="8" t="s">
        <v>69</v>
      </c>
      <c r="C87" s="19" t="n">
        <v>0.2367133833429593</v>
      </c>
      <c r="D87" s="19" t="n">
        <v>0.5143466135061706</v>
      </c>
      <c r="E87" s="19" t="n">
        <v>0.22982643597908273</v>
      </c>
    </row>
    <row r="88">
      <c r="B88" s="8" t="s">
        <v>70</v>
      </c>
      <c r="C88" s="15" t="n">
        <v>0.46415923506556755</v>
      </c>
      <c r="D88" s="15" t="n">
        <v>0.5123014717048211</v>
      </c>
      <c r="E88" s="15" t="n">
        <v>-0.0055766358953843395</v>
      </c>
    </row>
    <row r="89">
      <c r="B89" s="8" t="s">
        <v>71</v>
      </c>
      <c r="C89" s="19" t="n">
        <v>0.41844767912539255</v>
      </c>
      <c r="D89" s="19" t="n">
        <v>0.4776896973010646</v>
      </c>
      <c r="E89" s="19" t="n">
        <v>0.0784437139365637</v>
      </c>
    </row>
    <row r="90">
      <c r="B90" s="8" t="s">
        <v>72</v>
      </c>
      <c r="C90" s="15" t="n">
        <v>0.007645517546236658</v>
      </c>
      <c r="D90" s="15" t="n">
        <v>0.7857907237607415</v>
      </c>
      <c r="E90" s="15" t="n">
        <v>0.19163051378696022</v>
      </c>
    </row>
    <row r="91">
      <c r="B91" s="8" t="s">
        <v>73</v>
      </c>
      <c r="C91" s="19" t="n">
        <v>0.26108715478374733</v>
      </c>
      <c r="D91" s="19" t="n">
        <v>0.5929417235559827</v>
      </c>
      <c r="E91" s="19" t="n">
        <v>0.1340780834289961</v>
      </c>
    </row>
    <row r="92">
      <c r="B92" s="8" t="s">
        <v>74</v>
      </c>
      <c r="C92" s="15" t="n">
        <v>0.33607010446509245</v>
      </c>
      <c r="D92" s="15" t="n">
        <v>0.3753887403441692</v>
      </c>
      <c r="E92" s="15" t="n">
        <v>0.3007190915508776</v>
      </c>
    </row>
    <row r="93">
      <c r="B93" s="8" t="s">
        <v>75</v>
      </c>
      <c r="C93" s="19" t="n">
        <v>0.4425149723634694</v>
      </c>
      <c r="D93" s="19" t="n">
        <v>0.35332335042927554</v>
      </c>
      <c r="E93" s="19" t="n">
        <v>0.17937965246591817</v>
      </c>
    </row>
    <row r="94">
      <c r="B94" s="8" t="s">
        <v>76</v>
      </c>
      <c r="C94" s="15" t="n">
        <v>0.13077863880420174</v>
      </c>
      <c r="D94" s="15" t="n">
        <v>0.468643992470944</v>
      </c>
      <c r="E94" s="15" t="n">
        <v>0.37989920750788514</v>
      </c>
    </row>
    <row r="95">
      <c r="B95" s="8" t="s">
        <v>77</v>
      </c>
      <c r="C95" s="19" t="n">
        <v>0.2694737320607584</v>
      </c>
      <c r="D95" s="19" t="n">
        <v>0.5228711186389775</v>
      </c>
      <c r="E95" s="19" t="n">
        <v>0.1938781117961799</v>
      </c>
    </row>
    <row r="96">
      <c r="B96" s="8" t="s">
        <v>78</v>
      </c>
      <c r="C96" s="15" t="n">
        <v>0.30265028051813914</v>
      </c>
      <c r="D96" s="15" t="n">
        <v>0.5858473255977318</v>
      </c>
      <c r="E96" s="15" t="n">
        <v>0.07274612614714132</v>
      </c>
    </row>
    <row r="97">
      <c r="B97" s="8" t="s">
        <v>79</v>
      </c>
      <c r="C97" s="19" t="n">
        <v>0.33839876347214226</v>
      </c>
      <c r="D97" s="19" t="n">
        <v>0.5726554435627519</v>
      </c>
      <c r="E97" s="19" t="n">
        <v>0.06135525947787489</v>
      </c>
    </row>
    <row r="98">
      <c r="B98" s="8" t="s">
        <v>80</v>
      </c>
      <c r="C98" s="15" t="n">
        <v>0.32834613538770596</v>
      </c>
      <c r="D98" s="15" t="n">
        <v>0.5145929501234973</v>
      </c>
      <c r="E98" s="15" t="n">
        <v>0.13002900743717682</v>
      </c>
    </row>
    <row r="99">
      <c r="B99" s="8" t="s">
        <v>81</v>
      </c>
      <c r="C99" s="19" t="n">
        <v>0.4313445184113076</v>
      </c>
      <c r="D99" s="19" t="n">
        <v>0.42068007595056434</v>
      </c>
      <c r="E99" s="19" t="n">
        <v>0.1480391573850219</v>
      </c>
    </row>
    <row r="100">
      <c r="B100" s="8" t="s">
        <v>82</v>
      </c>
      <c r="C100" s="15" t="n">
        <v>0.13415455838130416</v>
      </c>
      <c r="D100" s="15" t="n">
        <v>-0.04855034924229723</v>
      </c>
      <c r="E100" s="15" t="n">
        <v>0.9043402940349671</v>
      </c>
    </row>
    <row r="101">
      <c r="B101" s="8" t="s">
        <v>83</v>
      </c>
      <c r="C101" s="19" t="n">
        <v>0.2801885103507283</v>
      </c>
      <c r="D101" s="19" t="n">
        <v>0.5408536379266614</v>
      </c>
      <c r="E101" s="19" t="n">
        <v>0.1612931793669199</v>
      </c>
    </row>
    <row r="102">
      <c r="B102" s="8" t="s">
        <v>84</v>
      </c>
      <c r="C102" s="15" t="n">
        <v>0.21649493308705473</v>
      </c>
      <c r="D102" s="15" t="n">
        <v>0.5408015751930764</v>
      </c>
      <c r="E102" s="15" t="n">
        <v>0.22851105756322856</v>
      </c>
    </row>
    <row r="103">
      <c r="B103" s="8" t="s">
        <v>85</v>
      </c>
      <c r="C103" s="19" t="n">
        <v>0.46133039649577334</v>
      </c>
      <c r="D103" s="19" t="n">
        <v>0.3265504691134987</v>
      </c>
      <c r="E103" s="19" t="n">
        <v>0.19850798900440692</v>
      </c>
    </row>
    <row r="104">
      <c r="B104" s="8" t="s">
        <v>86</v>
      </c>
      <c r="C104" s="15" t="n">
        <v>0.39196413175519873</v>
      </c>
      <c r="D104" s="15" t="n">
        <v>0.4419977390108649</v>
      </c>
      <c r="E104" s="15" t="n">
        <v>0.15225884289165537</v>
      </c>
    </row>
    <row r="105">
      <c r="B105" s="8" t="s">
        <v>87</v>
      </c>
      <c r="C105" s="19" t="n">
        <v>0.23929621017403868</v>
      </c>
      <c r="D105" s="19" t="n">
        <v>0.6063805798759747</v>
      </c>
      <c r="E105" s="19" t="n">
        <v>0.13265636467792682</v>
      </c>
    </row>
    <row r="106">
      <c r="B106" s="8" t="s">
        <v>88</v>
      </c>
      <c r="C106" s="15" t="n">
        <v>0.36689266736620074</v>
      </c>
      <c r="D106" s="15" t="n">
        <v>0.058249714937755645</v>
      </c>
      <c r="E106" s="15" t="n">
        <v>0.564771348385261</v>
      </c>
    </row>
    <row r="107">
      <c r="B107" s="8" t="s">
        <v>89</v>
      </c>
      <c r="C107" s="19" t="n">
        <v>0.39656736358487266</v>
      </c>
      <c r="D107" s="19" t="n">
        <v>0.4777474484478968</v>
      </c>
      <c r="E107" s="19" t="n">
        <v>0.1019840204268824</v>
      </c>
    </row>
    <row r="108">
      <c r="B108" s="8" t="s">
        <v>90</v>
      </c>
      <c r="C108" s="15" t="n">
        <v>0.4185155615712895</v>
      </c>
      <c r="D108" s="15" t="n">
        <v>0.3200345150136934</v>
      </c>
      <c r="E108" s="15" t="n">
        <v>0.24156103684667232</v>
      </c>
    </row>
    <row r="109">
      <c r="B109" s="8" t="s">
        <v>91</v>
      </c>
      <c r="C109" s="19" t="n">
        <v>0.363854176085394</v>
      </c>
      <c r="D109" s="19" t="n">
        <v>0.5448602107925228</v>
      </c>
      <c r="E109" s="19" t="n">
        <v>0.05842354396666119</v>
      </c>
    </row>
    <row r="110">
      <c r="B110" s="8" t="s">
        <v>92</v>
      </c>
      <c r="C110" s="15" t="n">
        <v>0.4417764454792637</v>
      </c>
      <c r="D110" s="15" t="n">
        <v>0.20336744004817595</v>
      </c>
      <c r="E110" s="15" t="n">
        <v>0.34670886017033115</v>
      </c>
    </row>
    <row r="111">
      <c r="B111" s="8" t="s">
        <v>93</v>
      </c>
      <c r="C111" s="19" t="n">
        <v>0.4987928768018892</v>
      </c>
      <c r="D111" s="19" t="n">
        <v>0.05540000363709024</v>
      </c>
      <c r="E111" s="19" t="n">
        <v>0.43634699298533414</v>
      </c>
    </row>
    <row r="112">
      <c r="B112" s="8" t="s">
        <v>94</v>
      </c>
      <c r="C112" s="15" t="n">
        <v>0.4782966347687388</v>
      </c>
      <c r="D112" s="15" t="n">
        <v>0.40853372404756094</v>
      </c>
      <c r="E112" s="15" t="n">
        <v>0.08716619013686282</v>
      </c>
    </row>
    <row r="113">
      <c r="B113" s="8" t="s">
        <v>95</v>
      </c>
      <c r="C113" s="19" t="n">
        <v>0.2721693691214144</v>
      </c>
      <c r="D113" s="19" t="n">
        <v>0.6168259281708469</v>
      </c>
      <c r="E113" s="19" t="n">
        <v>0.08250473160603762</v>
      </c>
    </row>
    <row r="114">
      <c r="B114" s="8" t="s">
        <v>96</v>
      </c>
      <c r="C114" s="15" t="n">
        <v>0.36939658239127215</v>
      </c>
      <c r="D114" s="15" t="n">
        <v>0.5046520211953042</v>
      </c>
      <c r="E114" s="15" t="n">
        <v>0.09812629963954567</v>
      </c>
    </row>
    <row r="115">
      <c r="B115" s="8" t="s">
        <v>97</v>
      </c>
      <c r="C115" s="19" t="n">
        <v>0.2863155185750584</v>
      </c>
      <c r="D115" s="19" t="n">
        <v>0.24445141595114167</v>
      </c>
      <c r="E115" s="19" t="n">
        <v>0.46096129130430147</v>
      </c>
    </row>
    <row r="116">
      <c r="B116" s="8" t="s">
        <v>98</v>
      </c>
      <c r="C116" s="15" t="n">
        <v>0.19749777560271248</v>
      </c>
      <c r="D116" s="15" t="n">
        <v>0.5585501591325848</v>
      </c>
      <c r="E116" s="15" t="n">
        <v>0.23871267021674206</v>
      </c>
    </row>
    <row r="117">
      <c r="B117" s="8" t="s">
        <v>99</v>
      </c>
      <c r="C117" s="19" t="n">
        <v>0.5090559861218598</v>
      </c>
      <c r="D117" s="19" t="n">
        <v>0.41696385650811235</v>
      </c>
      <c r="E117" s="19" t="n">
        <v>0.05345019140053089</v>
      </c>
    </row>
    <row r="118">
      <c r="B118" s="8" t="s">
        <v>100</v>
      </c>
      <c r="C118" s="15" t="n">
        <v>0.2644480629221827</v>
      </c>
      <c r="D118" s="15" t="n">
        <v>0.03475072987950088</v>
      </c>
      <c r="E118" s="15" t="n">
        <v>0.6765598397693445</v>
      </c>
    </row>
    <row r="119">
      <c r="B119" s="8" t="s">
        <v>101</v>
      </c>
      <c r="C119" s="19" t="n">
        <v>0.37358537708837947</v>
      </c>
      <c r="D119" s="19" t="n">
        <v>0.18913592560709855</v>
      </c>
      <c r="E119" s="19" t="n">
        <v>0.39805649695232365</v>
      </c>
    </row>
    <row r="120">
      <c r="B120" s="8" t="s">
        <v>102</v>
      </c>
      <c r="C120" s="15" t="n">
        <v>0.10199765696976153</v>
      </c>
      <c r="D120" s="15" t="n">
        <v>0.5775842364750297</v>
      </c>
      <c r="E120" s="15" t="n">
        <v>0.3126816959483229</v>
      </c>
    </row>
    <row r="121">
      <c r="B121" s="8" t="s">
        <v>103</v>
      </c>
      <c r="C121" s="19" t="n">
        <v>0.38225576133255484</v>
      </c>
      <c r="D121" s="19" t="n">
        <v>0.32004133184583833</v>
      </c>
      <c r="E121" s="19" t="n">
        <v>0.29868707801808164</v>
      </c>
    </row>
    <row r="122">
      <c r="B122" s="8" t="s">
        <v>104</v>
      </c>
      <c r="C122" s="15" t="n">
        <v>0.22660422519506515</v>
      </c>
      <c r="D122" s="15" t="n">
        <v>0.5706927082880877</v>
      </c>
      <c r="E122" s="15" t="n">
        <v>0.2073715464667098</v>
      </c>
    </row>
    <row r="123">
      <c r="B123" s="8" t="s">
        <v>105</v>
      </c>
      <c r="C123" s="19" t="n">
        <v>0.22194561650931763</v>
      </c>
      <c r="D123" s="19" t="n">
        <v>0.49034991444491416</v>
      </c>
      <c r="E123" s="19" t="n">
        <v>0.2601591273463358</v>
      </c>
    </row>
    <row r="124">
      <c r="B124" s="8" t="s">
        <v>106</v>
      </c>
      <c r="C124" s="15" t="n">
        <v>0.18850797123492455</v>
      </c>
      <c r="D124" s="15" t="n">
        <v>0.600814288110419</v>
      </c>
      <c r="E124" s="15" t="n">
        <v>0.20418709220248515</v>
      </c>
    </row>
    <row r="125">
      <c r="B125" s="8" t="s">
        <v>107</v>
      </c>
      <c r="C125" s="19" t="n">
        <v>0.30497882406313004</v>
      </c>
      <c r="D125" s="19" t="n">
        <v>0.5667084702286879</v>
      </c>
      <c r="E125" s="19" t="n">
        <v>0.10010464996180324</v>
      </c>
    </row>
    <row r="126">
      <c r="B126" s="8" t="s">
        <v>108</v>
      </c>
      <c r="C126" s="15" t="n">
        <v>0.13425089265461146</v>
      </c>
      <c r="D126" s="15" t="n">
        <v>0.5180531620622831</v>
      </c>
      <c r="E126" s="15" t="n">
        <v>0.3115964719402516</v>
      </c>
    </row>
    <row r="127">
      <c r="B127" s="8" t="s">
        <v>109</v>
      </c>
      <c r="C127" s="19" t="n">
        <v>0.5212100678482696</v>
      </c>
      <c r="D127" s="19" t="n">
        <v>0.19067432958238958</v>
      </c>
      <c r="E127" s="19" t="n">
        <v>0.28392387265399094</v>
      </c>
    </row>
    <row r="128">
      <c r="B128" s="8" t="s">
        <v>110</v>
      </c>
      <c r="C128" s="15" t="n">
        <v>0.3750635881462067</v>
      </c>
      <c r="D128" s="15" t="n">
        <v>0.38612635608453083</v>
      </c>
      <c r="E128" s="15" t="n">
        <v>0.23593590043328314</v>
      </c>
    </row>
    <row r="129">
      <c r="B129" s="8" t="s">
        <v>111</v>
      </c>
      <c r="C129" s="19" t="n">
        <v>0.22901510910989922</v>
      </c>
      <c r="D129" s="19" t="n">
        <v>0.40218284089157075</v>
      </c>
      <c r="E129" s="19" t="n">
        <v>0.36138362160405396</v>
      </c>
    </row>
    <row r="130">
      <c r="B130" s="8" t="s">
        <v>112</v>
      </c>
      <c r="C130" s="15" t="n">
        <v>0.3792291328149526</v>
      </c>
      <c r="D130" s="15" t="n">
        <v>0.2952284867785574</v>
      </c>
      <c r="E130" s="15" t="n">
        <v>0.29850535993983407</v>
      </c>
    </row>
    <row r="131">
      <c r="B131" s="8" t="s">
        <v>113</v>
      </c>
      <c r="C131" s="19" t="n">
        <v>0.37706612153341384</v>
      </c>
      <c r="D131" s="19" t="n">
        <v>0.46331842210874563</v>
      </c>
      <c r="E131" s="19" t="n">
        <v>0.1475040061741689</v>
      </c>
    </row>
    <row r="132">
      <c r="B132" s="8" t="s">
        <v>114</v>
      </c>
      <c r="C132" s="15" t="n">
        <v>0.16270972753877805</v>
      </c>
      <c r="D132" s="15" t="n">
        <v>0.410200777726481</v>
      </c>
      <c r="E132" s="15" t="n">
        <v>0.38936075359509703</v>
      </c>
    </row>
    <row r="133">
      <c r="B133" s="8" t="s">
        <v>115</v>
      </c>
      <c r="C133" s="19" t="n">
        <v>0.42766897958629063</v>
      </c>
      <c r="D133" s="19" t="n">
        <v>0.330205135482111</v>
      </c>
      <c r="E133" s="19" t="n">
        <v>0.22486651426214976</v>
      </c>
    </row>
    <row r="134">
      <c r="B134" s="8" t="s">
        <v>116</v>
      </c>
      <c r="C134" s="15" t="n">
        <v>0.2405960784943762</v>
      </c>
      <c r="D134" s="15" t="n">
        <v>-0.030360971935020232</v>
      </c>
      <c r="E134" s="15" t="n">
        <v>0.7702714039024496</v>
      </c>
    </row>
    <row r="135">
      <c r="B135" s="8" t="s">
        <v>117</v>
      </c>
      <c r="C135" s="19" t="n">
        <v>0.312079798772464</v>
      </c>
      <c r="D135" s="19" t="n">
        <v>0.5206903129426543</v>
      </c>
      <c r="E135" s="19" t="n">
        <v>0.13633512459501285</v>
      </c>
    </row>
    <row r="136">
      <c r="B136" s="8" t="s">
        <v>118</v>
      </c>
      <c r="C136" s="15" t="n">
        <v>0.2368993350464857</v>
      </c>
      <c r="D136" s="15" t="n">
        <v>0.4583963496041549</v>
      </c>
      <c r="E136" s="15" t="n">
        <v>0.2823479236838706</v>
      </c>
    </row>
    <row r="137">
      <c r="B137" s="8" t="s">
        <v>119</v>
      </c>
      <c r="C137" s="19" t="n">
        <v>0.640467452141013</v>
      </c>
      <c r="D137" s="19" t="n">
        <v>0.35332188491112526</v>
      </c>
      <c r="E137" s="19" t="n">
        <v>-0.015969588869003067</v>
      </c>
    </row>
    <row r="138">
      <c r="B138" s="8" t="s">
        <v>120</v>
      </c>
      <c r="C138" s="15" t="n">
        <v>0.3272937665546605</v>
      </c>
      <c r="D138" s="15" t="n">
        <v>0.4718100943780656</v>
      </c>
      <c r="E138" s="15" t="n">
        <v>0.18425816916625556</v>
      </c>
    </row>
    <row r="139">
      <c r="B139" s="8" t="s">
        <v>121</v>
      </c>
      <c r="C139" s="19" t="n">
        <v>0.22801141341244413</v>
      </c>
      <c r="D139" s="19" t="n">
        <v>0.48659432052359797</v>
      </c>
      <c r="E139" s="19" t="n">
        <v>0.282755572025759</v>
      </c>
    </row>
    <row r="140">
      <c r="B140" s="8" t="s">
        <v>122</v>
      </c>
      <c r="C140" s="15" t="n">
        <v>0.1883796967010515</v>
      </c>
      <c r="D140" s="15" t="n">
        <v>0.6580614790036402</v>
      </c>
      <c r="E140" s="15" t="n">
        <v>0.12749759484790682</v>
      </c>
    </row>
    <row r="141">
      <c r="B141" s="8" t="s">
        <v>123</v>
      </c>
      <c r="C141" s="19" t="n">
        <v>0.28243437566209684</v>
      </c>
      <c r="D141" s="19" t="n">
        <v>0.5268155018559499</v>
      </c>
      <c r="E141" s="19" t="n">
        <v>0.19035954132117544</v>
      </c>
    </row>
    <row r="142">
      <c r="B142" s="8" t="s">
        <v>124</v>
      </c>
      <c r="C142" s="15" t="n">
        <v>0.32459168375053565</v>
      </c>
      <c r="D142" s="15" t="n">
        <v>0.6249321593020487</v>
      </c>
      <c r="E142" s="15" t="n">
        <v>0.033449890877913384</v>
      </c>
    </row>
    <row r="143">
      <c r="B143" s="8" t="s">
        <v>125</v>
      </c>
      <c r="C143" s="19" t="n">
        <v>0.23459348565672183</v>
      </c>
      <c r="D143" s="19" t="n">
        <v>0.5007778363026765</v>
      </c>
      <c r="E143" s="19" t="n">
        <v>0.2562156540015015</v>
      </c>
    </row>
    <row r="144">
      <c r="B144" s="8" t="s">
        <v>126</v>
      </c>
      <c r="C144" s="15" t="n">
        <v>0.45277103400886254</v>
      </c>
      <c r="D144" s="15" t="n">
        <v>0.5316650938670743</v>
      </c>
      <c r="E144" s="15" t="n">
        <v>-0.012652594273943484</v>
      </c>
    </row>
    <row r="145">
      <c r="B145" s="8" t="s">
        <v>127</v>
      </c>
      <c r="C145" s="19" t="n">
        <v>0.3825630527653431</v>
      </c>
      <c r="D145" s="19" t="n">
        <v>0.5822925421081664</v>
      </c>
      <c r="E145" s="19" t="n">
        <v>0.008061436267804638</v>
      </c>
    </row>
    <row r="146">
      <c r="B146" s="8" t="s">
        <v>128</v>
      </c>
      <c r="C146" s="15" t="n">
        <v>0.34011886730199253</v>
      </c>
      <c r="D146" s="15" t="n">
        <v>0.4444990043496781</v>
      </c>
      <c r="E146" s="15" t="n">
        <v>0.2265903219079787</v>
      </c>
    </row>
    <row r="147">
      <c r="B147" s="8" t="s">
        <v>129</v>
      </c>
      <c r="C147" s="19" t="n">
        <v>0.3838265511050879</v>
      </c>
      <c r="D147" s="19" t="n">
        <v>0.5264079649757547</v>
      </c>
      <c r="E147" s="19" t="n">
        <v>0.0845443025387155</v>
      </c>
    </row>
    <row r="148">
      <c r="B148" s="8" t="s">
        <v>130</v>
      </c>
      <c r="C148" s="15" t="n">
        <v>0.41773553407211916</v>
      </c>
      <c r="D148" s="15" t="n">
        <v>0.511294052295425</v>
      </c>
      <c r="E148" s="15" t="n">
        <v>0.041943110803981096</v>
      </c>
    </row>
    <row r="149">
      <c r="B149" s="8" t="s">
        <v>131</v>
      </c>
      <c r="C149" s="19" t="n">
        <v>0.25077405470000047</v>
      </c>
      <c r="D149" s="19" t="n">
        <v>0.33264118460424885</v>
      </c>
      <c r="E149" s="19" t="n">
        <v>0.41220742123037596</v>
      </c>
    </row>
    <row r="150">
      <c r="B150" s="8" t="s">
        <v>132</v>
      </c>
      <c r="C150" s="15" t="n">
        <v>0.5170898853394972</v>
      </c>
      <c r="D150" s="15" t="n">
        <v>0.2425728817627335</v>
      </c>
      <c r="E150" s="15" t="n">
        <v>0.1972280627243895</v>
      </c>
    </row>
    <row r="151">
      <c r="B151" s="8" t="s">
        <v>133</v>
      </c>
      <c r="C151" s="19" t="n">
        <v>0.33717932099801046</v>
      </c>
      <c r="D151" s="19" t="n">
        <v>0.4342670750209254</v>
      </c>
      <c r="E151" s="19" t="n">
        <v>0.23389572337827502</v>
      </c>
    </row>
    <row r="152">
      <c r="B152" s="8" t="s">
        <v>134</v>
      </c>
      <c r="C152" s="15" t="n">
        <v>0.3971452816878161</v>
      </c>
      <c r="D152" s="15" t="n">
        <v>0.32676946364305787</v>
      </c>
      <c r="E152" s="15" t="n">
        <v>0.24009422827454432</v>
      </c>
    </row>
    <row r="153">
      <c r="B153" s="8" t="s">
        <v>135</v>
      </c>
      <c r="C153" s="19" t="n">
        <v>0.40505089007690415</v>
      </c>
      <c r="D153" s="19" t="n">
        <v>0.34659138999892625</v>
      </c>
      <c r="E153" s="19" t="n">
        <v>0.21877261122905933</v>
      </c>
    </row>
    <row r="154">
      <c r="B154" s="8" t="s">
        <v>136</v>
      </c>
      <c r="C154" s="15" t="n">
        <v>0.5387983191172115</v>
      </c>
      <c r="D154" s="15" t="n">
        <v>0.7498673858168894</v>
      </c>
      <c r="E154" s="15" t="n">
        <v>-0.3571197951294681</v>
      </c>
    </row>
    <row r="155">
      <c r="B155" s="8" t="s">
        <v>137</v>
      </c>
      <c r="C155" s="19" t="n">
        <v>0.4688769145508664</v>
      </c>
      <c r="D155" s="19" t="n">
        <v>0.4440241537352189</v>
      </c>
      <c r="E155" s="19" t="n">
        <v>0.08239366803916796</v>
      </c>
    </row>
    <row r="156">
      <c r="B156" s="8" t="s">
        <v>138</v>
      </c>
      <c r="C156" s="15" t="n">
        <v>0.21083456305081538</v>
      </c>
      <c r="D156" s="15" t="n">
        <v>0.42704817545107404</v>
      </c>
      <c r="E156" s="15" t="n">
        <v>0.35181726245040507</v>
      </c>
    </row>
    <row r="157">
      <c r="B157" s="8" t="s">
        <v>139</v>
      </c>
      <c r="C157" s="19" t="n">
        <v>0.07954143085863584</v>
      </c>
      <c r="D157" s="19" t="n">
        <v>0.5021151433608578</v>
      </c>
      <c r="E157" s="19" t="n">
        <v>0.3715659408684796</v>
      </c>
    </row>
    <row r="158">
      <c r="B158" s="8" t="s">
        <v>140</v>
      </c>
      <c r="C158" s="15" t="n">
        <v>0.43865714265407224</v>
      </c>
      <c r="D158" s="15" t="n">
        <v>0.3073967942189777</v>
      </c>
      <c r="E158" s="15" t="n">
        <v>0.2443065953918652</v>
      </c>
    </row>
    <row r="159">
      <c r="B159" s="8" t="s">
        <v>141</v>
      </c>
      <c r="C159" s="19" t="n">
        <v>0.43317864777807025</v>
      </c>
      <c r="D159" s="19" t="n">
        <v>0.38008025355999486</v>
      </c>
      <c r="E159" s="19" t="n">
        <v>0.18672462228371398</v>
      </c>
    </row>
    <row r="160">
      <c r="B160" s="8" t="s">
        <v>142</v>
      </c>
      <c r="C160" s="15" t="n">
        <v>0.42752719730818434</v>
      </c>
      <c r="D160" s="15" t="n">
        <v>0.07516630083302164</v>
      </c>
      <c r="E160" s="15" t="n">
        <v>0.467380630930224</v>
      </c>
    </row>
    <row r="161">
      <c r="B161" s="8" t="s">
        <v>143</v>
      </c>
      <c r="C161" s="19" t="n">
        <v>0.35714736242284895</v>
      </c>
      <c r="D161" s="19" t="n">
        <v>0.2616904482181959</v>
      </c>
      <c r="E161" s="19" t="n">
        <v>0.36656753141362275</v>
      </c>
    </row>
    <row r="162">
      <c r="B162" s="8" t="s">
        <v>144</v>
      </c>
      <c r="C162" s="15" t="n">
        <v>0.11213918608054167</v>
      </c>
      <c r="D162" s="15" t="n">
        <v>0.5652297695588285</v>
      </c>
      <c r="E162" s="15" t="n">
        <v>0.29133016924668387</v>
      </c>
    </row>
    <row r="163">
      <c r="B163" s="8" t="s">
        <v>145</v>
      </c>
      <c r="C163" s="19" t="n">
        <v>0.4076000984608613</v>
      </c>
      <c r="D163" s="19" t="n">
        <v>0.44574741950218305</v>
      </c>
      <c r="E163" s="19" t="n">
        <v>0.15316763654885207</v>
      </c>
    </row>
    <row r="164">
      <c r="B164" s="8" t="s">
        <v>146</v>
      </c>
      <c r="C164" s="15" t="n">
        <v>0.46299114230707983</v>
      </c>
      <c r="D164" s="15" t="n">
        <v>0.3684651460489477</v>
      </c>
      <c r="E164" s="15" t="n">
        <v>0.15352062624835386</v>
      </c>
    </row>
    <row r="165">
      <c r="B165" s="8" t="s">
        <v>147</v>
      </c>
      <c r="C165" s="19" t="n">
        <v>0.343144535739404</v>
      </c>
      <c r="D165" s="19" t="n">
        <v>0.5564561139705688</v>
      </c>
      <c r="E165" s="19" t="n">
        <v>0.08839002242961613</v>
      </c>
    </row>
    <row r="166">
      <c r="B166" s="8" t="s">
        <v>148</v>
      </c>
      <c r="C166" s="15" t="n">
        <v>0.30799918812073585</v>
      </c>
      <c r="D166" s="15" t="n">
        <v>0.48454296291658405</v>
      </c>
      <c r="E166" s="15" t="n">
        <v>0.20183110592260883</v>
      </c>
    </row>
    <row r="167">
      <c r="B167" s="8" t="s">
        <v>149</v>
      </c>
      <c r="C167" s="19" t="n">
        <v>0.2459709371501576</v>
      </c>
      <c r="D167" s="19" t="n">
        <v>0.39357528112950946</v>
      </c>
      <c r="E167" s="19" t="n">
        <v>0.3148365917211372</v>
      </c>
    </row>
    <row r="168">
      <c r="B168" s="8" t="s">
        <v>150</v>
      </c>
      <c r="C168" s="15" t="n">
        <v>0.27107240024193957</v>
      </c>
      <c r="D168" s="15" t="n">
        <v>0.5335700791302841</v>
      </c>
      <c r="E168" s="15" t="n">
        <v>0.16952007181635864</v>
      </c>
    </row>
    <row r="169">
      <c r="B169" s="8" t="s">
        <v>151</v>
      </c>
      <c r="C169" s="19" t="n">
        <v>0.27770666845979325</v>
      </c>
      <c r="D169" s="19" t="n">
        <v>0.6448337561167017</v>
      </c>
      <c r="E169" s="19" t="n">
        <v>0.04919039512011748</v>
      </c>
    </row>
    <row r="170">
      <c r="B170" s="8" t="s">
        <v>152</v>
      </c>
      <c r="C170" s="15" t="n">
        <v>0.10111714662273619</v>
      </c>
      <c r="D170" s="15" t="n">
        <v>0.45612697633304405</v>
      </c>
      <c r="E170" s="15" t="n">
        <v>0.42786420618333815</v>
      </c>
    </row>
    <row r="171">
      <c r="B171" s="8" t="s">
        <v>153</v>
      </c>
      <c r="C171" s="19" t="n">
        <v>0.31621277890974026</v>
      </c>
      <c r="D171" s="19" t="n">
        <v>0.5503327988590923</v>
      </c>
      <c r="E171" s="19" t="n">
        <v>0.10917382379324302</v>
      </c>
    </row>
    <row r="172">
      <c r="B172" s="8" t="s">
        <v>154</v>
      </c>
      <c r="C172" s="15" t="n">
        <v>0.4715213785579696</v>
      </c>
      <c r="D172" s="15" t="n">
        <v>0.4380036911240835</v>
      </c>
      <c r="E172" s="15" t="n">
        <v>0.08007967808731119</v>
      </c>
    </row>
    <row r="173">
      <c r="B173" s="8" t="s">
        <v>155</v>
      </c>
      <c r="C173" s="19" t="n">
        <v>0.4113120974801755</v>
      </c>
      <c r="D173" s="19" t="n">
        <v>0.5203472318737371</v>
      </c>
      <c r="E173" s="19" t="n">
        <v>0.02916382298565533</v>
      </c>
    </row>
    <row r="174">
      <c r="B174" s="8" t="s">
        <v>156</v>
      </c>
      <c r="C174" s="15" t="n">
        <v>0.2963011605296795</v>
      </c>
      <c r="D174" s="15" t="n">
        <v>0.5842052585816406</v>
      </c>
      <c r="E174" s="15" t="n">
        <v>0.10303088982091312</v>
      </c>
    </row>
    <row r="175">
      <c r="B175" s="8" t="s">
        <v>157</v>
      </c>
      <c r="C175" s="19" t="n">
        <v>0.5145414571496293</v>
      </c>
      <c r="D175" s="19" t="n">
        <v>0.37442580081571913</v>
      </c>
      <c r="E175" s="19" t="n">
        <v>0.10053356804411942</v>
      </c>
    </row>
    <row r="176">
      <c r="B176" s="8" t="s">
        <v>158</v>
      </c>
      <c r="C176" s="15" t="n">
        <v>0.41641681725173463</v>
      </c>
      <c r="D176" s="15" t="n">
        <v>0.44218394487027807</v>
      </c>
      <c r="E176" s="15" t="n">
        <v>0.13219011879044337</v>
      </c>
    </row>
    <row r="177">
      <c r="B177" s="8" t="s">
        <v>159</v>
      </c>
      <c r="C177" s="19" t="n">
        <v>0.40392920133663474</v>
      </c>
      <c r="D177" s="19" t="n">
        <v>0.39458626925960066</v>
      </c>
      <c r="E177" s="19" t="n">
        <v>0.20110064056422344</v>
      </c>
    </row>
    <row r="178">
      <c r="B178" s="8" t="s">
        <v>160</v>
      </c>
      <c r="C178" s="15" t="n">
        <v>0.3726203823455109</v>
      </c>
      <c r="D178" s="15" t="n">
        <v>0.4919020905235472</v>
      </c>
      <c r="E178" s="15" t="n">
        <v>0.09029358692271804</v>
      </c>
    </row>
    <row r="179">
      <c r="B179" s="8" t="s">
        <v>161</v>
      </c>
      <c r="C179" s="19" t="n">
        <v>0.295172405430055</v>
      </c>
      <c r="D179" s="19" t="n">
        <v>0.5799214289259932</v>
      </c>
      <c r="E179" s="19" t="n">
        <v>0.10259979693674515</v>
      </c>
    </row>
    <row r="180">
      <c r="B180" s="8" t="s">
        <v>162</v>
      </c>
      <c r="C180" s="15" t="n">
        <v>0.43658851818325217</v>
      </c>
      <c r="D180" s="15" t="n">
        <v>0.4016797472700286</v>
      </c>
      <c r="E180" s="15" t="n">
        <v>0.15125946040916188</v>
      </c>
    </row>
    <row r="181">
      <c r="B181" s="8" t="s">
        <v>163</v>
      </c>
      <c r="C181" s="19" t="n">
        <v>0.41785220014711866</v>
      </c>
      <c r="D181" s="19" t="n">
        <v>0.4719590459804681</v>
      </c>
      <c r="E181" s="19" t="n">
        <v>0.10449845329249662</v>
      </c>
    </row>
    <row r="182">
      <c r="B182" s="8" t="s">
        <v>164</v>
      </c>
      <c r="C182" s="15" t="n">
        <v>0.054060617181946304</v>
      </c>
      <c r="D182" s="15" t="n">
        <v>0.2135907377638797</v>
      </c>
      <c r="E182" s="15" t="n">
        <v>0.7097032126705389</v>
      </c>
    </row>
    <row r="183">
      <c r="B183" s="8" t="s">
        <v>165</v>
      </c>
      <c r="C183" s="19" t="n">
        <v>0.5356639087880237</v>
      </c>
      <c r="D183" s="19" t="n">
        <v>0.3616866503571397</v>
      </c>
      <c r="E183" s="19" t="n">
        <v>0.09912858103281508</v>
      </c>
    </row>
    <row r="184">
      <c r="B184" s="8" t="s">
        <v>166</v>
      </c>
      <c r="C184" s="15" t="n">
        <v>0.2701363039812978</v>
      </c>
      <c r="D184" s="15" t="n">
        <v>0.480346265581965</v>
      </c>
      <c r="E184" s="15" t="n">
        <v>0.24761340206884827</v>
      </c>
    </row>
    <row r="185">
      <c r="B185" s="8" t="s">
        <v>167</v>
      </c>
      <c r="C185" s="19" t="n">
        <v>0.5140747594320277</v>
      </c>
      <c r="D185" s="19" t="n">
        <v>0.26017887138731377</v>
      </c>
      <c r="E185" s="19" t="n">
        <v>0.22169181488837075</v>
      </c>
    </row>
    <row r="186">
      <c r="B186" s="8" t="s">
        <v>168</v>
      </c>
      <c r="C186" s="15" t="n">
        <v>0.37744919991914305</v>
      </c>
      <c r="D186" s="15" t="n">
        <v>0.5363423619909443</v>
      </c>
      <c r="E186" s="15" t="n">
        <v>0.04347642881619386</v>
      </c>
    </row>
    <row r="187">
      <c r="B187" s="8" t="s">
        <v>169</v>
      </c>
      <c r="C187" s="19" t="n">
        <v>0.46267509121070377</v>
      </c>
      <c r="D187" s="19" t="n">
        <v>0.41870910781684134</v>
      </c>
      <c r="E187" s="19" t="n">
        <v>0.09732279194772478</v>
      </c>
    </row>
    <row r="188">
      <c r="B188" s="8" t="s">
        <v>170</v>
      </c>
      <c r="C188" s="15" t="n">
        <v>0.3148749726987206</v>
      </c>
      <c r="D188" s="15" t="n">
        <v>0.44192755552740964</v>
      </c>
      <c r="E188" s="15" t="n">
        <v>0.21535932177210246</v>
      </c>
    </row>
    <row r="189">
      <c r="B189" s="8" t="s">
        <v>171</v>
      </c>
      <c r="C189" s="19" t="n">
        <v>0.36961186085146097</v>
      </c>
      <c r="D189" s="19" t="n">
        <v>0.4733252231685941</v>
      </c>
      <c r="E189" s="19" t="n">
        <v>0.14625606532744695</v>
      </c>
    </row>
    <row r="190">
      <c r="B190" s="8" t="s">
        <v>172</v>
      </c>
      <c r="C190" s="15" t="n">
        <v>0.31095536008055585</v>
      </c>
      <c r="D190" s="15" t="n">
        <v>0.5323537619816648</v>
      </c>
      <c r="E190" s="15" t="n">
        <v>0.13812960149884795</v>
      </c>
    </row>
    <row r="191">
      <c r="B191" s="8" t="s">
        <v>173</v>
      </c>
      <c r="C191" s="19" t="n">
        <v>0.18384269076811663</v>
      </c>
      <c r="D191" s="19" t="n">
        <v>0.25281944597592615</v>
      </c>
      <c r="E191" s="19" t="n">
        <v>0.5494397977734435</v>
      </c>
    </row>
    <row r="192">
      <c r="B192" s="8" t="s">
        <v>174</v>
      </c>
      <c r="C192" s="15" t="n">
        <v>0.4506334275291508</v>
      </c>
      <c r="D192" s="15" t="n">
        <v>0.4581924840349476</v>
      </c>
      <c r="E192" s="15" t="n">
        <v>0.08246407619357399</v>
      </c>
    </row>
    <row r="193">
      <c r="B193" s="8" t="s">
        <v>175</v>
      </c>
      <c r="C193" s="19" t="n">
        <v>0.08891873857878309</v>
      </c>
      <c r="D193" s="19" t="n">
        <v>0.5608093256117381</v>
      </c>
      <c r="E193" s="19" t="n">
        <v>0.33561361652204896</v>
      </c>
    </row>
    <row r="194">
      <c r="B194" s="8" t="s">
        <v>176</v>
      </c>
      <c r="C194" s="15" t="n">
        <v>0.26761029012607657</v>
      </c>
      <c r="D194" s="15" t="n">
        <v>0.22401117369697776</v>
      </c>
      <c r="E194" s="15" t="n">
        <v>0.48379887474550426</v>
      </c>
    </row>
    <row r="195">
      <c r="B195" s="8" t="s">
        <v>177</v>
      </c>
      <c r="C195" s="19" t="n">
        <v>0.4456082158836964</v>
      </c>
      <c r="D195" s="19" t="n">
        <v>0.5381004723757892</v>
      </c>
      <c r="E195" s="19" t="n">
        <v>-0.013266348232021616</v>
      </c>
    </row>
    <row r="196">
      <c r="B196" s="8" t="s">
        <v>178</v>
      </c>
      <c r="C196" s="15" t="n">
        <v>0.22044959031511185</v>
      </c>
      <c r="D196" s="15" t="n">
        <v>0.384061535408531</v>
      </c>
      <c r="E196" s="15" t="n">
        <v>0.374206081740027</v>
      </c>
    </row>
    <row r="197">
      <c r="B197" s="8" t="s">
        <v>179</v>
      </c>
      <c r="C197" s="19" t="n">
        <v>0.40872007929277254</v>
      </c>
      <c r="D197" s="19" t="n">
        <v>0.3996998361545244</v>
      </c>
      <c r="E197" s="19" t="n">
        <v>0.18087010963134104</v>
      </c>
    </row>
    <row r="198">
      <c r="B198" s="8" t="s">
        <v>180</v>
      </c>
      <c r="C198" s="15" t="n">
        <v>0.3543496490357978</v>
      </c>
      <c r="D198" s="15" t="n">
        <v>0.46451646140276615</v>
      </c>
      <c r="E198" s="15" t="n">
        <v>0.14826665907819148</v>
      </c>
    </row>
    <row r="199">
      <c r="B199" s="8" t="s">
        <v>181</v>
      </c>
      <c r="C199" s="19" t="n">
        <v>0.2504087352973052</v>
      </c>
      <c r="D199" s="19" t="n">
        <v>0.49229061594471735</v>
      </c>
      <c r="E199" s="19" t="n">
        <v>0.24772616481725632</v>
      </c>
    </row>
    <row r="200">
      <c r="B200" s="8" t="s">
        <v>182</v>
      </c>
      <c r="C200" s="15" t="n">
        <v>0.040936850932049525</v>
      </c>
      <c r="D200" s="15" t="n">
        <v>0.659021991434809</v>
      </c>
      <c r="E200" s="15" t="n">
        <v>0.30274807410974475</v>
      </c>
    </row>
    <row r="201">
      <c r="B201" s="8" t="s">
        <v>183</v>
      </c>
      <c r="C201" s="19" t="n">
        <v>0.41278769033415397</v>
      </c>
      <c r="D201" s="19" t="n">
        <v>0.11105047212967128</v>
      </c>
      <c r="E201" s="19" t="n">
        <v>0.46636246605057213</v>
      </c>
    </row>
    <row r="202">
      <c r="B202" s="8" t="s">
        <v>184</v>
      </c>
      <c r="C202" s="15" t="n">
        <v>0.5074770842084938</v>
      </c>
      <c r="D202" s="15" t="n">
        <v>0.05042089170846384</v>
      </c>
      <c r="E202" s="15" t="n">
        <v>0.4318908494302907</v>
      </c>
    </row>
    <row r="203">
      <c r="B203" s="8" t="s">
        <v>185</v>
      </c>
      <c r="C203" s="19" t="n">
        <v>0.3548011201893225</v>
      </c>
      <c r="D203" s="19" t="n">
        <v>0.440822180443464</v>
      </c>
      <c r="E203" s="19" t="n">
        <v>0.1874994618453349</v>
      </c>
    </row>
    <row r="204">
      <c r="B204" s="8" t="s">
        <v>186</v>
      </c>
      <c r="C204" s="15" t="n">
        <v>0.38465826663812464</v>
      </c>
      <c r="D204" s="15" t="n">
        <v>0.3644813937264376</v>
      </c>
      <c r="E204" s="15" t="n">
        <v>0.21321859274524066</v>
      </c>
    </row>
    <row r="205">
      <c r="B205" s="8" t="s">
        <v>187</v>
      </c>
      <c r="C205" s="19" t="n">
        <v>0.3018588840897506</v>
      </c>
      <c r="D205" s="19" t="n">
        <v>0.6785606485944065</v>
      </c>
      <c r="E205" s="19" t="n">
        <v>-0.015021082107772187</v>
      </c>
    </row>
    <row r="206">
      <c r="B206" s="8" t="s">
        <v>188</v>
      </c>
      <c r="C206" s="15" t="n">
        <v>0.2713312161757442</v>
      </c>
      <c r="D206" s="15" t="n">
        <v>0.6088632026695469</v>
      </c>
      <c r="E206" s="15" t="n">
        <v>0.11078909587445385</v>
      </c>
    </row>
    <row r="207">
      <c r="B207" s="8" t="s">
        <v>189</v>
      </c>
      <c r="C207" s="19" t="n">
        <v>0.4485014741632749</v>
      </c>
      <c r="D207" s="19" t="n">
        <v>0.6201985988371044</v>
      </c>
      <c r="E207" s="19" t="n">
        <v>-0.12080531399193194</v>
      </c>
    </row>
    <row r="208">
      <c r="B208" s="8" t="s">
        <v>190</v>
      </c>
      <c r="C208" s="15" t="n">
        <v>0.2861455409207349</v>
      </c>
      <c r="D208" s="15" t="n">
        <v>0.46526094281642516</v>
      </c>
      <c r="E208" s="15" t="n">
        <v>0.23194310135374324</v>
      </c>
    </row>
    <row r="209">
      <c r="B209" s="8" t="s">
        <v>191</v>
      </c>
      <c r="C209" s="19" t="n">
        <v>0.3543207806565342</v>
      </c>
      <c r="D209" s="19" t="n">
        <v>0.429446727576603</v>
      </c>
      <c r="E209" s="19" t="n">
        <v>0.21064306075684397</v>
      </c>
    </row>
    <row r="210">
      <c r="B210" s="8" t="s">
        <v>192</v>
      </c>
      <c r="C210" s="15" t="n">
        <v>0.377079222164702</v>
      </c>
      <c r="D210" s="15" t="n">
        <v>0.021310360013824987</v>
      </c>
      <c r="E210" s="15" t="n">
        <v>0.5733651512598259</v>
      </c>
    </row>
    <row r="211">
      <c r="B211" s="8" t="s">
        <v>193</v>
      </c>
      <c r="C211" s="19" t="n">
        <v>0.5029929665655476</v>
      </c>
      <c r="D211" s="19" t="n">
        <v>0.16015219240437675</v>
      </c>
      <c r="E211" s="19" t="n">
        <v>0.3261392107080229</v>
      </c>
    </row>
    <row r="212">
      <c r="B212" s="8" t="s">
        <v>194</v>
      </c>
      <c r="C212" s="15" t="n">
        <v>0.3129063954117296</v>
      </c>
      <c r="D212" s="15" t="n">
        <v>0.47511396875409234</v>
      </c>
      <c r="E212" s="15" t="n">
        <v>0.2238653234013117</v>
      </c>
    </row>
    <row r="213">
      <c r="B213" s="8" t="s">
        <v>195</v>
      </c>
      <c r="C213" s="19" t="n">
        <v>0.387460767939754</v>
      </c>
      <c r="D213" s="19" t="n">
        <v>0.6258479966840914</v>
      </c>
      <c r="E213" s="19" t="n">
        <v>-0.05936325789996957</v>
      </c>
    </row>
    <row r="214">
      <c r="B214" s="8" t="s">
        <v>196</v>
      </c>
      <c r="C214" s="15" t="n">
        <v>0.3744288623358424</v>
      </c>
      <c r="D214" s="15" t="n">
        <v>0.4570981287820185</v>
      </c>
      <c r="E214" s="15" t="n">
        <v>0.13697966452595292</v>
      </c>
    </row>
    <row r="215">
      <c r="B215" s="8" t="s">
        <v>197</v>
      </c>
      <c r="C215" s="19" t="n">
        <v>0.2957839471171659</v>
      </c>
      <c r="D215" s="19" t="n">
        <v>0.5156813043973407</v>
      </c>
      <c r="E215" s="19" t="n">
        <v>0.15295574786133811</v>
      </c>
    </row>
    <row r="216">
      <c r="B216" s="8" t="s">
        <v>198</v>
      </c>
      <c r="C216" s="15" t="n">
        <v>0.2773509205715975</v>
      </c>
      <c r="D216" s="15" t="n">
        <v>0.54751859539719</v>
      </c>
      <c r="E216" s="15" t="n">
        <v>0.15065323843865205</v>
      </c>
    </row>
    <row r="217">
      <c r="B217" s="8" t="s">
        <v>199</v>
      </c>
      <c r="C217" s="19" t="n">
        <v>0.3231114391222414</v>
      </c>
      <c r="D217" s="19" t="n">
        <v>0.581072811009876</v>
      </c>
      <c r="E217" s="19" t="n">
        <v>0.09415189596985583</v>
      </c>
    </row>
    <row r="218">
      <c r="B218" s="8" t="s">
        <v>200</v>
      </c>
      <c r="C218" s="15" t="n">
        <v>0.41901037718635437</v>
      </c>
      <c r="D218" s="15" t="n">
        <v>0.3284385599110761</v>
      </c>
      <c r="E218" s="15" t="n">
        <v>0.24406405361329064</v>
      </c>
    </row>
    <row r="219">
      <c r="B219" s="8" t="s">
        <v>201</v>
      </c>
      <c r="C219" s="19" t="n">
        <v>0.008734987705220462</v>
      </c>
      <c r="D219" s="19" t="n">
        <v>0.7006370998233926</v>
      </c>
      <c r="E219" s="19" t="n">
        <v>0.2902695020565719</v>
      </c>
    </row>
    <row r="220">
      <c r="B220" s="8" t="s">
        <v>202</v>
      </c>
      <c r="C220" s="15" t="n">
        <v>0.3572446591292051</v>
      </c>
      <c r="D220" s="15" t="n">
        <v>0.6168326191816415</v>
      </c>
      <c r="E220" s="15" t="n">
        <v>-0.041773611994561415</v>
      </c>
    </row>
    <row r="221">
      <c r="B221" s="8" t="s">
        <v>203</v>
      </c>
      <c r="C221" s="19" t="n">
        <v>0.5008150355580939</v>
      </c>
      <c r="D221" s="19" t="n">
        <v>0.5250907391445283</v>
      </c>
      <c r="E221" s="19" t="n">
        <v>-0.05543930859667094</v>
      </c>
    </row>
    <row r="222">
      <c r="B222" s="8" t="s">
        <v>204</v>
      </c>
      <c r="C222" s="15" t="n">
        <v>0.31962217996404746</v>
      </c>
      <c r="D222" s="15" t="n">
        <v>0.5188058460057223</v>
      </c>
      <c r="E222" s="15" t="n">
        <v>0.160700870948572</v>
      </c>
    </row>
    <row r="223">
      <c r="B223" s="8" t="s">
        <v>205</v>
      </c>
      <c r="C223" s="19" t="n">
        <v>0.34405963772267995</v>
      </c>
      <c r="D223" s="19" t="n">
        <v>0.32111660333485764</v>
      </c>
      <c r="E223" s="19" t="n">
        <v>0.33129025059980266</v>
      </c>
    </row>
    <row r="224">
      <c r="B224" s="8" t="s">
        <v>206</v>
      </c>
      <c r="C224" s="15" t="n">
        <v>0.13300634599637368</v>
      </c>
      <c r="D224" s="15" t="n">
        <v>0.6073493804687126</v>
      </c>
      <c r="E224" s="15" t="n">
        <v>0.2344039633393611</v>
      </c>
    </row>
    <row r="225">
      <c r="B225" s="8" t="s">
        <v>207</v>
      </c>
      <c r="C225" s="19" t="n">
        <v>0.5251647550238682</v>
      </c>
      <c r="D225" s="19" t="n">
        <v>0.3095061668232848</v>
      </c>
      <c r="E225" s="19" t="n">
        <v>0.1481288316364954</v>
      </c>
    </row>
    <row r="226">
      <c r="B226" s="8" t="s">
        <v>208</v>
      </c>
      <c r="C226" s="15" t="n">
        <v>0.4742876065021293</v>
      </c>
      <c r="D226" s="15" t="n">
        <v>0.37912340122049376</v>
      </c>
      <c r="E226" s="15" t="n">
        <v>0.13727883901714819</v>
      </c>
    </row>
    <row r="227">
      <c r="B227" s="8" t="s">
        <v>209</v>
      </c>
      <c r="C227" s="19" t="n">
        <v>0.34182163413721695</v>
      </c>
      <c r="D227" s="19" t="n">
        <v>0.3608458908059364</v>
      </c>
      <c r="E227" s="19" t="n">
        <v>0.27752440877112233</v>
      </c>
    </row>
    <row r="228">
      <c r="B228" s="8" t="s">
        <v>210</v>
      </c>
      <c r="C228" s="15" t="n">
        <v>-0.0696541372951599</v>
      </c>
      <c r="D228" s="15" t="n">
        <v>0.6623182734871573</v>
      </c>
      <c r="E228" s="15" t="n">
        <v>0.43167522392254803</v>
      </c>
    </row>
    <row r="229">
      <c r="B229" s="8" t="s">
        <v>211</v>
      </c>
      <c r="C229" s="19" t="n">
        <v>0.37773220571887023</v>
      </c>
      <c r="D229" s="19" t="n">
        <v>0.23583103886490986</v>
      </c>
      <c r="E229" s="19" t="n">
        <v>0.37092357512783386</v>
      </c>
    </row>
    <row r="230">
      <c r="B230" s="8" t="s">
        <v>212</v>
      </c>
      <c r="C230" s="15" t="n">
        <v>0.19330450819330275</v>
      </c>
      <c r="D230" s="15" t="n">
        <v>0.38769989343976413</v>
      </c>
      <c r="E230" s="15" t="n">
        <v>0.3993159586673697</v>
      </c>
    </row>
    <row r="231">
      <c r="B231" s="8" t="s">
        <v>213</v>
      </c>
      <c r="C231" s="19" t="n">
        <v>0.27997590138335066</v>
      </c>
      <c r="D231" s="19" t="n">
        <v>0.558395425827804</v>
      </c>
      <c r="E231" s="19" t="n">
        <v>0.1617334337551835</v>
      </c>
    </row>
    <row r="232">
      <c r="B232" s="8" t="s">
        <v>214</v>
      </c>
      <c r="C232" s="15" t="n">
        <v>0.525666432305485</v>
      </c>
      <c r="D232" s="15" t="n">
        <v>0.5777536454270605</v>
      </c>
      <c r="E232" s="15" t="n">
        <v>-0.15321542788561687</v>
      </c>
    </row>
    <row r="233">
      <c r="B233" s="8" t="s">
        <v>215</v>
      </c>
      <c r="C233" s="19" t="n">
        <v>0.4259418851897271</v>
      </c>
      <c r="D233" s="19" t="n">
        <v>0.17940918242756873</v>
      </c>
      <c r="E233" s="19" t="n">
        <v>0.3651259499073387</v>
      </c>
    </row>
    <row r="234">
      <c r="B234" s="8" t="s">
        <v>216</v>
      </c>
      <c r="C234" s="15" t="n">
        <v>0.40864775414734855</v>
      </c>
      <c r="D234" s="15" t="n">
        <v>0.40081385451157614</v>
      </c>
      <c r="E234" s="15" t="n">
        <v>0.1791345699796226</v>
      </c>
    </row>
    <row r="235">
      <c r="B235" s="8" t="s">
        <v>217</v>
      </c>
      <c r="C235" s="19" t="n">
        <v>0.30272794773180145</v>
      </c>
      <c r="D235" s="19" t="n">
        <v>0.4856536441595221</v>
      </c>
      <c r="E235" s="19" t="n">
        <v>0.19607394653326624</v>
      </c>
    </row>
    <row r="236">
      <c r="B236" s="8" t="s">
        <v>218</v>
      </c>
      <c r="C236" s="15" t="n">
        <v>0.24960639277476132</v>
      </c>
      <c r="D236" s="15" t="n">
        <v>0.5166510589163715</v>
      </c>
      <c r="E236" s="15" t="n">
        <v>0.24097173020109444</v>
      </c>
    </row>
    <row r="237">
      <c r="B237" s="8" t="s">
        <v>219</v>
      </c>
      <c r="C237" s="19" t="n">
        <v>0.4178297656248114</v>
      </c>
      <c r="D237" s="19" t="n">
        <v>0.3906924022153688</v>
      </c>
      <c r="E237" s="19" t="n">
        <v>0.17393984063354695</v>
      </c>
    </row>
    <row r="238">
      <c r="B238" s="8" t="s">
        <v>220</v>
      </c>
      <c r="C238" s="15" t="n">
        <v>0.3406212272565516</v>
      </c>
      <c r="D238" s="15" t="n">
        <v>0.4375119098261885</v>
      </c>
      <c r="E238" s="15" t="n">
        <v>0.20304087019551323</v>
      </c>
    </row>
    <row r="239">
      <c r="B239" s="8" t="s">
        <v>221</v>
      </c>
      <c r="C239" s="19" t="n">
        <v>0.38271829666478735</v>
      </c>
      <c r="D239" s="19" t="n">
        <v>0.4862663831155881</v>
      </c>
      <c r="E239" s="19" t="n">
        <v>0.12579072232715074</v>
      </c>
    </row>
    <row r="240">
      <c r="B240" s="8" t="s">
        <v>222</v>
      </c>
      <c r="C240" s="15" t="n">
        <v>0.3354896809938853</v>
      </c>
      <c r="D240" s="15" t="n">
        <v>0.5049363045689899</v>
      </c>
      <c r="E240" s="15" t="n">
        <v>0.13547290671818255</v>
      </c>
    </row>
    <row r="241">
      <c r="B241" s="8" t="s">
        <v>223</v>
      </c>
      <c r="C241" s="19" t="n">
        <v>0.42709192489103465</v>
      </c>
      <c r="D241" s="19" t="n">
        <v>0.3980030295610477</v>
      </c>
      <c r="E241" s="19" t="n">
        <v>0.16019984847372903</v>
      </c>
    </row>
    <row r="242">
      <c r="B242" s="8" t="s">
        <v>224</v>
      </c>
      <c r="C242" s="15" t="n">
        <v>0.06932921775734686</v>
      </c>
      <c r="D242" s="15" t="n">
        <v>0.7590550442818577</v>
      </c>
      <c r="E242" s="15" t="n">
        <v>0.1360193671987741</v>
      </c>
    </row>
    <row r="243">
      <c r="B243" s="8" t="s">
        <v>225</v>
      </c>
      <c r="C243" s="19" t="n">
        <v>0.42412173336169207</v>
      </c>
      <c r="D243" s="19" t="n">
        <v>0.3348551334249974</v>
      </c>
      <c r="E243" s="19" t="n">
        <v>0.23776279154616844</v>
      </c>
    </row>
    <row r="244">
      <c r="B244" s="8" t="s">
        <v>226</v>
      </c>
      <c r="C244" s="15" t="n">
        <v>0.4280839569780552</v>
      </c>
      <c r="D244" s="15" t="n">
        <v>0.44184149570150966</v>
      </c>
      <c r="E244" s="15" t="n">
        <v>0.12042462777684526</v>
      </c>
    </row>
    <row r="245">
      <c r="B245" s="8" t="s">
        <v>227</v>
      </c>
      <c r="C245" s="19" t="n">
        <v>0.2911406339601165</v>
      </c>
      <c r="D245" s="19" t="n">
        <v>0.49917434375451936</v>
      </c>
      <c r="E245" s="19" t="n">
        <v>0.21883051947701973</v>
      </c>
    </row>
    <row r="246">
      <c r="B246" s="8" t="s">
        <v>228</v>
      </c>
      <c r="C246" s="15" t="n">
        <v>0.39736887703763024</v>
      </c>
      <c r="D246" s="15" t="n">
        <v>0.5783589196055822</v>
      </c>
      <c r="E246" s="15" t="n">
        <v>-0.009831666433605783</v>
      </c>
    </row>
    <row r="247">
      <c r="B247" s="8" t="s">
        <v>229</v>
      </c>
      <c r="C247" s="19" t="n">
        <v>0.24241439340545307</v>
      </c>
      <c r="D247" s="19" t="n">
        <v>0.46984309017340165</v>
      </c>
      <c r="E247" s="19" t="n">
        <v>0.2797988532237975</v>
      </c>
    </row>
    <row r="248">
      <c r="B248" s="8" t="s">
        <v>230</v>
      </c>
      <c r="C248" s="15" t="n">
        <v>0.38962965735561134</v>
      </c>
      <c r="D248" s="15" t="n">
        <v>0.6038632047425793</v>
      </c>
      <c r="E248" s="15" t="n">
        <v>-0.04140255830194595</v>
      </c>
    </row>
    <row r="249">
      <c r="B249" s="8" t="s">
        <v>231</v>
      </c>
      <c r="C249" s="19" t="n">
        <v>0.3711490032564041</v>
      </c>
      <c r="D249" s="19" t="n">
        <v>0.5046260760495308</v>
      </c>
      <c r="E249" s="19" t="n">
        <v>0.12999649206083982</v>
      </c>
    </row>
    <row r="250">
      <c r="B250" s="8" t="s">
        <v>232</v>
      </c>
      <c r="C250" s="15" t="n">
        <v>0.2984987827839325</v>
      </c>
      <c r="D250" s="15" t="n">
        <v>0.8057093645491422</v>
      </c>
      <c r="E250" s="15" t="n">
        <v>-0.13663744971685945</v>
      </c>
    </row>
    <row r="251">
      <c r="B251" s="8" t="s">
        <v>233</v>
      </c>
      <c r="C251" s="19" t="n">
        <v>0.15660495182386924</v>
      </c>
      <c r="D251" s="19" t="n">
        <v>0.5254677322738309</v>
      </c>
      <c r="E251" s="19" t="n">
        <v>0.31972857459123827</v>
      </c>
    </row>
    <row r="252">
      <c r="B252" s="8" t="s">
        <v>234</v>
      </c>
      <c r="C252" s="15" t="n">
        <v>0.33224430118999226</v>
      </c>
      <c r="D252" s="15" t="n">
        <v>0.5490456371530145</v>
      </c>
      <c r="E252" s="15" t="n">
        <v>0.09368682186692746</v>
      </c>
    </row>
    <row r="253">
      <c r="B253" s="8" t="s">
        <v>235</v>
      </c>
      <c r="C253" s="19" t="n">
        <v>0.03601778533421849</v>
      </c>
      <c r="D253" s="19" t="n">
        <v>0.6244739741550009</v>
      </c>
      <c r="E253" s="19" t="n">
        <v>0.33257494899735773</v>
      </c>
    </row>
    <row r="254">
      <c r="B254" s="8" t="s">
        <v>236</v>
      </c>
      <c r="C254" s="15" t="n">
        <v>0.3619259741476694</v>
      </c>
      <c r="D254" s="15" t="n">
        <v>0.5131977055392033</v>
      </c>
      <c r="E254" s="15" t="n">
        <v>0.11056876276833501</v>
      </c>
    </row>
    <row r="255">
      <c r="B255" s="8" t="s">
        <v>237</v>
      </c>
      <c r="C255" s="19" t="n">
        <v>0.3802329453127771</v>
      </c>
      <c r="D255" s="19" t="n">
        <v>0.45997192466872294</v>
      </c>
      <c r="E255" s="19" t="n">
        <v>0.15372966959807566</v>
      </c>
    </row>
    <row r="256">
      <c r="B256" s="8" t="s">
        <v>238</v>
      </c>
      <c r="C256" s="15" t="n">
        <v>0.4979189423935581</v>
      </c>
      <c r="D256" s="15" t="n">
        <v>0.30657555433047323</v>
      </c>
      <c r="E256" s="15" t="n">
        <v>0.17322537056674403</v>
      </c>
    </row>
    <row r="257">
      <c r="B257" s="8" t="s">
        <v>239</v>
      </c>
      <c r="C257" s="19" t="n">
        <v>0.3933372417573868</v>
      </c>
      <c r="D257" s="19" t="n">
        <v>0.4036575339366538</v>
      </c>
      <c r="E257" s="19" t="n">
        <v>0.18958648573190742</v>
      </c>
    </row>
    <row r="258">
      <c r="B258" s="8" t="s">
        <v>240</v>
      </c>
      <c r="C258" s="15" t="n">
        <v>0.5391747745739497</v>
      </c>
      <c r="D258" s="15" t="n">
        <v>0.4695615266110195</v>
      </c>
      <c r="E258" s="15" t="n">
        <v>-0.0614185743729543</v>
      </c>
    </row>
    <row r="259">
      <c r="B259" s="8" t="s">
        <v>241</v>
      </c>
      <c r="C259" s="19" t="n">
        <v>0.2320032838427292</v>
      </c>
      <c r="D259" s="19" t="n">
        <v>0.5006796015008664</v>
      </c>
      <c r="E259" s="19" t="n">
        <v>0.26581345607141504</v>
      </c>
    </row>
    <row r="260">
      <c r="B260" s="8" t="s">
        <v>242</v>
      </c>
      <c r="C260" s="15" t="n">
        <v>0.3785278405077274</v>
      </c>
      <c r="D260" s="15" t="n">
        <v>0.2667966343830799</v>
      </c>
      <c r="E260" s="15" t="n">
        <v>0.3310596621460568</v>
      </c>
    </row>
    <row r="261">
      <c r="B261" s="8" t="s">
        <v>243</v>
      </c>
      <c r="C261" s="19" t="n">
        <v>0.41077032646690836</v>
      </c>
      <c r="D261" s="19" t="n">
        <v>0.5410926718962813</v>
      </c>
      <c r="E261" s="19" t="n">
        <v>0.006802733935786499</v>
      </c>
    </row>
    <row r="262">
      <c r="B262" s="8" t="s">
        <v>244</v>
      </c>
      <c r="C262" s="15" t="n">
        <v>0.3584607440586899</v>
      </c>
      <c r="D262" s="15" t="n">
        <v>0.38207641416321647</v>
      </c>
      <c r="E262" s="15" t="n">
        <v>0.24405432746111821</v>
      </c>
    </row>
    <row r="263">
      <c r="B263" s="8" t="s">
        <v>245</v>
      </c>
      <c r="C263" s="19" t="n">
        <v>0.3807329693507608</v>
      </c>
      <c r="D263" s="19" t="n">
        <v>0.3203885676040229</v>
      </c>
      <c r="E263" s="19" t="n">
        <v>0.29910642145668825</v>
      </c>
    </row>
    <row r="264">
      <c r="B264" s="8" t="s">
        <v>246</v>
      </c>
      <c r="C264" s="15" t="n">
        <v>0.56085304125624</v>
      </c>
      <c r="D264" s="15" t="n">
        <v>0.3805608797932861</v>
      </c>
      <c r="E264" s="15" t="n">
        <v>0.02842879232191117</v>
      </c>
    </row>
    <row r="265">
      <c r="B265" s="8" t="s">
        <v>247</v>
      </c>
      <c r="C265" s="19" t="n">
        <v>0.22182412356824333</v>
      </c>
      <c r="D265" s="19" t="n">
        <v>0.5625575899835635</v>
      </c>
      <c r="E265" s="19" t="n">
        <v>0.1881342718655014</v>
      </c>
    </row>
    <row r="266">
      <c r="B266" s="8" t="s">
        <v>248</v>
      </c>
      <c r="C266" s="15" t="n">
        <v>0.17884910824817749</v>
      </c>
      <c r="D266" s="15" t="n">
        <v>0.601185604675594</v>
      </c>
      <c r="E266" s="15" t="n">
        <v>0.19383956529576207</v>
      </c>
    </row>
    <row r="267">
      <c r="B267" s="8" t="s">
        <v>249</v>
      </c>
      <c r="C267" s="19" t="n">
        <v>0.4376902599924614</v>
      </c>
      <c r="D267" s="19" t="n">
        <v>0.3715556008946253</v>
      </c>
      <c r="E267" s="19" t="n">
        <v>0.17968450267416058</v>
      </c>
    </row>
    <row r="268">
      <c r="B268" s="8" t="s">
        <v>250</v>
      </c>
      <c r="C268" s="15" t="n">
        <v>0.3297912487535184</v>
      </c>
      <c r="D268" s="15" t="n">
        <v>0.522374274700757</v>
      </c>
      <c r="E268" s="15" t="n">
        <v>0.14848558793495314</v>
      </c>
    </row>
    <row r="269">
      <c r="B269" s="8" t="s">
        <v>251</v>
      </c>
      <c r="C269" s="19" t="n">
        <v>0.33411966371657514</v>
      </c>
      <c r="D269" s="19" t="n">
        <v>0.44824257454152955</v>
      </c>
      <c r="E269" s="19" t="n">
        <v>0.20777951892495297</v>
      </c>
    </row>
    <row r="270">
      <c r="B270" s="8" t="s">
        <v>252</v>
      </c>
      <c r="C270" s="15" t="n">
        <v>0.2743818988914884</v>
      </c>
      <c r="D270" s="15" t="n">
        <v>0.5033732862062433</v>
      </c>
      <c r="E270" s="15" t="n">
        <v>0.2140526197930594</v>
      </c>
    </row>
    <row r="271">
      <c r="B271" s="8" t="s">
        <v>253</v>
      </c>
      <c r="C271" s="19" t="n">
        <v>0.23326659866784777</v>
      </c>
      <c r="D271" s="19" t="n">
        <v>0.5060519535111029</v>
      </c>
      <c r="E271" s="19" t="n">
        <v>0.21579258361473683</v>
      </c>
    </row>
    <row r="272">
      <c r="B272" s="8" t="s">
        <v>254</v>
      </c>
      <c r="C272" s="15" t="n">
        <v>0.14858900255199622</v>
      </c>
      <c r="D272" s="15" t="n">
        <v>0.5855571487429366</v>
      </c>
      <c r="E272" s="15" t="n">
        <v>0.25265320683141934</v>
      </c>
    </row>
    <row r="273">
      <c r="B273" s="8" t="s">
        <v>255</v>
      </c>
      <c r="C273" s="19" t="n">
        <v>0.22886330889402953</v>
      </c>
      <c r="D273" s="19" t="n">
        <v>0.46855330753272584</v>
      </c>
      <c r="E273" s="19" t="n">
        <v>0.28363678580058765</v>
      </c>
    </row>
    <row r="274">
      <c r="B274" s="8" t="s">
        <v>256</v>
      </c>
      <c r="C274" s="15" t="n">
        <v>0.3524861748850238</v>
      </c>
      <c r="D274" s="15" t="n">
        <v>0.40379939912618973</v>
      </c>
      <c r="E274" s="15" t="n">
        <v>0.23019446260160412</v>
      </c>
    </row>
    <row r="275">
      <c r="B275" s="8" t="s">
        <v>257</v>
      </c>
      <c r="C275" s="19" t="n">
        <v>0.4627884624667349</v>
      </c>
      <c r="D275" s="19" t="n">
        <v>0.4779972963112708</v>
      </c>
      <c r="E275" s="19" t="n">
        <v>0.017883477938285805</v>
      </c>
    </row>
    <row r="276">
      <c r="B276" s="8" t="s">
        <v>258</v>
      </c>
      <c r="C276" s="15" t="n">
        <v>0.5902207367774035</v>
      </c>
      <c r="D276" s="15" t="n">
        <v>0.3991826183396248</v>
      </c>
      <c r="E276" s="15" t="n">
        <v>-0.025047677446637728</v>
      </c>
    </row>
    <row r="277">
      <c r="B277" s="8" t="s">
        <v>259</v>
      </c>
      <c r="C277" s="19" t="n">
        <v>0.44994054229767133</v>
      </c>
      <c r="D277" s="19" t="n">
        <v>0.5958287126864951</v>
      </c>
      <c r="E277" s="19" t="n">
        <v>-0.07601507983063162</v>
      </c>
    </row>
    <row r="278">
      <c r="B278" s="8" t="s">
        <v>260</v>
      </c>
      <c r="C278" s="15" t="n">
        <v>0.4441113604724811</v>
      </c>
      <c r="D278" s="15" t="n">
        <v>0.5676878360569134</v>
      </c>
      <c r="E278" s="15" t="n">
        <v>-0.047296554743301356</v>
      </c>
    </row>
    <row r="279">
      <c r="B279" s="8" t="s">
        <v>261</v>
      </c>
      <c r="C279" s="19" t="n">
        <v>0.1095272227349959</v>
      </c>
      <c r="D279" s="19" t="n">
        <v>0.500477311062616</v>
      </c>
      <c r="E279" s="19" t="n">
        <v>0.3744696920732648</v>
      </c>
    </row>
    <row r="280">
      <c r="B280" s="8" t="s">
        <v>262</v>
      </c>
      <c r="C280" s="15" t="n">
        <v>0.45163314789109876</v>
      </c>
      <c r="D280" s="15" t="n">
        <v>0.5137738955412143</v>
      </c>
      <c r="E280" s="15" t="n">
        <v>0.003880236265648823</v>
      </c>
    </row>
    <row r="281">
      <c r="B281" s="8" t="s">
        <v>263</v>
      </c>
      <c r="C281" s="19" t="n">
        <v>0.23739372681034918</v>
      </c>
      <c r="D281" s="19" t="n">
        <v>0.5565826304316323</v>
      </c>
      <c r="E281" s="19" t="n">
        <v>0.18249077210756667</v>
      </c>
    </row>
    <row r="282">
      <c r="B282" s="8" t="s">
        <v>264</v>
      </c>
      <c r="C282" s="15" t="n">
        <v>0.5908019837275036</v>
      </c>
      <c r="D282" s="15" t="n">
        <v>0.15352244918905036</v>
      </c>
      <c r="E282" s="15" t="n">
        <v>0.231939049448337</v>
      </c>
    </row>
    <row r="283">
      <c r="B283" s="8" t="s">
        <v>265</v>
      </c>
      <c r="C283" s="19" t="n">
        <v>0.5903013404837962</v>
      </c>
      <c r="D283" s="19" t="n">
        <v>0.2871290558498059</v>
      </c>
      <c r="E283" s="19" t="n">
        <v>0.11047488142918169</v>
      </c>
    </row>
    <row r="284">
      <c r="B284" s="8" t="s">
        <v>266</v>
      </c>
      <c r="C284" s="15" t="n">
        <v>-0.09533780471270477</v>
      </c>
      <c r="D284" s="15" t="n">
        <v>0.5536462275446632</v>
      </c>
      <c r="E284" s="15" t="n">
        <v>0.5448505439979876</v>
      </c>
    </row>
    <row r="285">
      <c r="B285" s="8" t="s">
        <v>267</v>
      </c>
      <c r="C285" s="19" t="n">
        <v>0.5068330190293131</v>
      </c>
      <c r="D285" s="19" t="n">
        <v>0.25782158859280335</v>
      </c>
      <c r="E285" s="19" t="n">
        <v>0.2360537202658589</v>
      </c>
    </row>
    <row r="286">
      <c r="B286" s="8" t="s">
        <v>268</v>
      </c>
      <c r="C286" s="15" t="n">
        <v>0.36908418418907973</v>
      </c>
      <c r="D286" s="15" t="n">
        <v>0.36798709583775224</v>
      </c>
      <c r="E286" s="15" t="n">
        <v>0.2628668085493459</v>
      </c>
    </row>
    <row r="287">
      <c r="B287" s="8" t="s">
        <v>269</v>
      </c>
      <c r="C287" s="19" t="n">
        <v>0.36823381615448636</v>
      </c>
      <c r="D287" s="19" t="n">
        <v>0.4358522572213063</v>
      </c>
      <c r="E287" s="19" t="n">
        <v>0.18066202659075642</v>
      </c>
    </row>
    <row r="288">
      <c r="B288" s="8" t="s">
        <v>270</v>
      </c>
      <c r="C288" s="15" t="n">
        <v>0.23747337684195652</v>
      </c>
      <c r="D288" s="15" t="n">
        <v>0.614261477124129</v>
      </c>
      <c r="E288" s="15" t="n">
        <v>0.15595606133459827</v>
      </c>
    </row>
    <row r="289">
      <c r="B289" s="8" t="s">
        <v>271</v>
      </c>
      <c r="C289" s="19" t="n">
        <v>0.2710968105930363</v>
      </c>
      <c r="D289" s="19" t="n">
        <v>0.4773217696215541</v>
      </c>
      <c r="E289" s="19" t="n">
        <v>0.24741223264645942</v>
      </c>
    </row>
    <row r="290">
      <c r="B290" s="8" t="s">
        <v>272</v>
      </c>
      <c r="C290" s="15" t="n">
        <v>0.32407602106073385</v>
      </c>
      <c r="D290" s="15" t="n">
        <v>0.7074248468571601</v>
      </c>
      <c r="E290" s="15" t="n">
        <v>-0.060884069394597035</v>
      </c>
    </row>
    <row r="291">
      <c r="B291" s="8" t="s">
        <v>273</v>
      </c>
      <c r="C291" s="19" t="n">
        <v>0.4878135216680603</v>
      </c>
      <c r="D291" s="19" t="n">
        <v>0.4435366303810721</v>
      </c>
      <c r="E291" s="19" t="n">
        <v>0.06993166317594517</v>
      </c>
    </row>
    <row r="292">
      <c r="B292" s="8" t="s">
        <v>274</v>
      </c>
      <c r="C292" s="15" t="n">
        <v>0.30773751653254267</v>
      </c>
      <c r="D292" s="15" t="n">
        <v>0.5929059516764977</v>
      </c>
      <c r="E292" s="15" t="n">
        <v>0.05470255749663977</v>
      </c>
    </row>
    <row r="293">
      <c r="B293" s="8" t="s">
        <v>275</v>
      </c>
      <c r="C293" s="19" t="n">
        <v>0.2552899912312341</v>
      </c>
      <c r="D293" s="19" t="n">
        <v>0.563061704538511</v>
      </c>
      <c r="E293" s="19" t="n">
        <v>0.16620843547082306</v>
      </c>
    </row>
    <row r="294">
      <c r="B294" s="8" t="s">
        <v>276</v>
      </c>
      <c r="C294" s="15" t="n">
        <v>0.46700877760149645</v>
      </c>
      <c r="D294" s="15" t="n">
        <v>0.3965465462739667</v>
      </c>
      <c r="E294" s="15" t="n">
        <v>0.12932354529778264</v>
      </c>
    </row>
    <row r="295">
      <c r="B295" s="8" t="s">
        <v>277</v>
      </c>
      <c r="C295" s="19" t="n">
        <v>0.36515041714632307</v>
      </c>
      <c r="D295" s="19" t="n">
        <v>0.5996759977631855</v>
      </c>
      <c r="E295" s="19" t="n">
        <v>0.006454774458973083</v>
      </c>
    </row>
    <row r="296">
      <c r="B296" s="8" t="s">
        <v>278</v>
      </c>
      <c r="C296" s="15" t="n">
        <v>-0.006106553387373527</v>
      </c>
      <c r="D296" s="15" t="n">
        <v>0.662910890815463</v>
      </c>
      <c r="E296" s="15" t="n">
        <v>0.3419950247084367</v>
      </c>
    </row>
    <row r="297">
      <c r="B297" s="8" t="s">
        <v>279</v>
      </c>
      <c r="C297" s="19" t="n">
        <v>0.42260973660580925</v>
      </c>
      <c r="D297" s="19" t="n">
        <v>0.4895967752806286</v>
      </c>
      <c r="E297" s="19" t="n">
        <v>0.06535640174816254</v>
      </c>
    </row>
    <row r="298">
      <c r="B298" s="8" t="s">
        <v>280</v>
      </c>
      <c r="C298" s="15" t="n">
        <v>0.13439986464960665</v>
      </c>
      <c r="D298" s="15" t="n">
        <v>0.35553090126947773</v>
      </c>
      <c r="E298" s="15" t="n">
        <v>0.45409444878324373</v>
      </c>
    </row>
    <row r="299">
      <c r="B299" s="8" t="s">
        <v>281</v>
      </c>
      <c r="C299" s="19" t="n">
        <v>0.41544379196812065</v>
      </c>
      <c r="D299" s="19" t="n">
        <v>0.3207750373387014</v>
      </c>
      <c r="E299" s="19" t="n">
        <v>0.2690692989888411</v>
      </c>
    </row>
    <row r="300">
      <c r="B300" s="8" t="s">
        <v>282</v>
      </c>
      <c r="C300" s="15" t="n">
        <v>0.207044348253598</v>
      </c>
      <c r="D300" s="15" t="n">
        <v>0.6887036238543099</v>
      </c>
      <c r="E300" s="15" t="n">
        <v>0.0740805633702213</v>
      </c>
    </row>
    <row r="301">
      <c r="B301" s="8" t="s">
        <v>283</v>
      </c>
      <c r="C301" s="19" t="n">
        <v>0.3104431452439455</v>
      </c>
      <c r="D301" s="19" t="n">
        <v>0.5126797930258817</v>
      </c>
      <c r="E301" s="19" t="n">
        <v>0.17642130961901625</v>
      </c>
    </row>
    <row r="302">
      <c r="B302" s="8" t="s">
        <v>284</v>
      </c>
      <c r="C302" s="15" t="n">
        <v>0.29788694889816636</v>
      </c>
      <c r="D302" s="15" t="n">
        <v>0.4953256029487962</v>
      </c>
      <c r="E302" s="15" t="n">
        <v>0.2210066166374072</v>
      </c>
    </row>
    <row r="303">
      <c r="B303" s="8" t="s">
        <v>285</v>
      </c>
      <c r="C303" s="19" t="n">
        <v>0.4937359165587072</v>
      </c>
      <c r="D303" s="19" t="n">
        <v>0.07433853744177313</v>
      </c>
      <c r="E303" s="19" t="n">
        <v>0.4077647379280943</v>
      </c>
    </row>
    <row r="304">
      <c r="B304" s="8" t="s">
        <v>286</v>
      </c>
      <c r="C304" s="15" t="n">
        <v>0.3334533801203682</v>
      </c>
      <c r="D304" s="15" t="n">
        <v>0.40061417032299224</v>
      </c>
      <c r="E304" s="15" t="n">
        <v>0.21181784639412946</v>
      </c>
    </row>
    <row r="305">
      <c r="B305" s="8" t="s">
        <v>287</v>
      </c>
      <c r="C305" s="19" t="n">
        <v>0.3853847664485536</v>
      </c>
      <c r="D305" s="19" t="n">
        <v>0.38315143723232714</v>
      </c>
      <c r="E305" s="19" t="n">
        <v>0.22754909967530443</v>
      </c>
    </row>
    <row r="306">
      <c r="B306" s="8" t="s">
        <v>288</v>
      </c>
      <c r="C306" s="15" t="n">
        <v>0.3715412508263176</v>
      </c>
      <c r="D306" s="15" t="n">
        <v>0.4243889752766213</v>
      </c>
      <c r="E306" s="15" t="n">
        <v>0.20090204278197768</v>
      </c>
    </row>
    <row r="307">
      <c r="B307" s="8" t="s">
        <v>289</v>
      </c>
      <c r="C307" s="19" t="n">
        <v>0.25641174018405594</v>
      </c>
      <c r="D307" s="19" t="n">
        <v>0.43494596250871836</v>
      </c>
      <c r="E307" s="19" t="n">
        <v>0.280099647264963</v>
      </c>
    </row>
    <row r="308">
      <c r="B308" s="8" t="s">
        <v>290</v>
      </c>
      <c r="C308" s="15" t="n">
        <v>0.32394245124925236</v>
      </c>
      <c r="D308" s="15" t="n">
        <v>0.34547191910355035</v>
      </c>
      <c r="E308" s="15" t="n">
        <v>0.318788497408412</v>
      </c>
    </row>
    <row r="309">
      <c r="B309" s="8" t="s">
        <v>291</v>
      </c>
      <c r="C309" s="19" t="n">
        <v>0.36653129657322836</v>
      </c>
      <c r="D309" s="19" t="n">
        <v>0.48203152391640414</v>
      </c>
      <c r="E309" s="19" t="n">
        <v>0.1533771293661949</v>
      </c>
    </row>
    <row r="310">
      <c r="B310" s="8" t="s">
        <v>292</v>
      </c>
      <c r="C310" s="15" t="n">
        <v>0.3307565477117616</v>
      </c>
      <c r="D310" s="15" t="n">
        <v>0.4681796627625981</v>
      </c>
      <c r="E310" s="15" t="n">
        <v>0.1726447843053139</v>
      </c>
    </row>
    <row r="311">
      <c r="B311" s="8" t="s">
        <v>293</v>
      </c>
      <c r="C311" s="19" t="n">
        <v>0.35780306307542653</v>
      </c>
      <c r="D311" s="19" t="n">
        <v>0.01864747311451461</v>
      </c>
      <c r="E311" s="19" t="n">
        <v>0.6031234132693781</v>
      </c>
    </row>
    <row r="312">
      <c r="B312" s="8" t="s">
        <v>294</v>
      </c>
      <c r="C312" s="15" t="n">
        <v>0.01612207963440361</v>
      </c>
      <c r="D312" s="15" t="n">
        <v>0.8300066818759964</v>
      </c>
      <c r="E312" s="15" t="n">
        <v>0.09772555944711134</v>
      </c>
    </row>
    <row r="313">
      <c r="B313" s="8" t="s">
        <v>295</v>
      </c>
      <c r="C313" s="19" t="n">
        <v>0.251590748148822</v>
      </c>
      <c r="D313" s="19" t="n">
        <v>0.3887312201607308</v>
      </c>
      <c r="E313" s="19" t="n">
        <v>0.3652325823536805</v>
      </c>
    </row>
    <row r="314">
      <c r="B314" s="8" t="s">
        <v>296</v>
      </c>
      <c r="C314" s="15" t="n">
        <v>0.45115976747894593</v>
      </c>
      <c r="D314" s="15" t="n">
        <v>0.16220913284602265</v>
      </c>
      <c r="E314" s="15" t="n">
        <v>0.37281532403067497</v>
      </c>
    </row>
    <row r="315">
      <c r="B315" s="8" t="s">
        <v>297</v>
      </c>
      <c r="C315" s="19" t="n">
        <v>0.4175624354757156</v>
      </c>
      <c r="D315" s="19" t="n">
        <v>0.4592638081579709</v>
      </c>
      <c r="E315" s="19" t="n">
        <v>0.11391663713494204</v>
      </c>
    </row>
    <row r="316">
      <c r="B316" s="8" t="s">
        <v>298</v>
      </c>
      <c r="C316" s="15" t="n">
        <v>0.2843172584180144</v>
      </c>
      <c r="D316" s="15" t="n">
        <v>0.484448611149485</v>
      </c>
      <c r="E316" s="15" t="n">
        <v>0.22609111790766154</v>
      </c>
    </row>
    <row r="317">
      <c r="B317" s="8" t="s">
        <v>299</v>
      </c>
      <c r="C317" s="19" t="n">
        <v>0.39058138503564677</v>
      </c>
      <c r="D317" s="19" t="n">
        <v>0.2652667129855658</v>
      </c>
      <c r="E317" s="19" t="n">
        <v>0.32802179639963863</v>
      </c>
    </row>
    <row r="318">
      <c r="B318" s="8" t="s">
        <v>300</v>
      </c>
      <c r="C318" s="15" t="n">
        <v>0.5892451077988726</v>
      </c>
      <c r="D318" s="15" t="n">
        <v>0.5426700820599996</v>
      </c>
      <c r="E318" s="15" t="n">
        <v>-0.1471724504915164</v>
      </c>
    </row>
    <row r="319">
      <c r="B319" s="8" t="s">
        <v>301</v>
      </c>
      <c r="C319" s="19" t="n">
        <v>0.4101935275419669</v>
      </c>
      <c r="D319" s="19" t="n">
        <v>0.38899465481394785</v>
      </c>
      <c r="E319" s="19" t="n">
        <v>0.17698719931905965</v>
      </c>
    </row>
    <row r="320">
      <c r="B320" s="8" t="s">
        <v>302</v>
      </c>
      <c r="C320" s="15" t="n">
        <v>0.24897992410732767</v>
      </c>
      <c r="D320" s="15" t="n">
        <v>0.5705007094394975</v>
      </c>
      <c r="E320" s="15" t="n">
        <v>0.1421690754481814</v>
      </c>
    </row>
    <row r="321">
      <c r="B321" s="8" t="s">
        <v>303</v>
      </c>
      <c r="C321" s="19" t="n">
        <v>0.5751314956233505</v>
      </c>
      <c r="D321" s="19" t="n">
        <v>0.2727163013680892</v>
      </c>
      <c r="E321" s="19" t="n">
        <v>0.14874204677790057</v>
      </c>
    </row>
    <row r="322">
      <c r="B322" s="8" t="s">
        <v>304</v>
      </c>
      <c r="C322" s="15" t="n">
        <v>0.3848280189397626</v>
      </c>
      <c r="D322" s="15" t="n">
        <v>0.5510356091910996</v>
      </c>
      <c r="E322" s="15" t="n">
        <v>0.05775887107630394</v>
      </c>
    </row>
    <row r="323">
      <c r="B323" s="8" t="s">
        <v>305</v>
      </c>
      <c r="C323" s="19" t="n">
        <v>0.1672264487661049</v>
      </c>
      <c r="D323" s="19" t="n">
        <v>0.6473879160945641</v>
      </c>
      <c r="E323" s="19" t="n">
        <v>0.14165885355695754</v>
      </c>
    </row>
    <row r="324">
      <c r="B324" s="8" t="s">
        <v>306</v>
      </c>
      <c r="C324" s="15" t="n">
        <v>0.4772028576472758</v>
      </c>
      <c r="D324" s="15" t="n">
        <v>0.36268387384337</v>
      </c>
      <c r="E324" s="15" t="n">
        <v>0.15938697817813388</v>
      </c>
    </row>
    <row r="325">
      <c r="B325" s="8" t="s">
        <v>307</v>
      </c>
      <c r="C325" s="19" t="n">
        <v>0.4496878860884931</v>
      </c>
      <c r="D325" s="19" t="n">
        <v>0.34564559094757036</v>
      </c>
      <c r="E325" s="19" t="n">
        <v>0.1929844171339278</v>
      </c>
    </row>
    <row r="326">
      <c r="B326" s="8" t="s">
        <v>308</v>
      </c>
      <c r="C326" s="15" t="n">
        <v>0.12673200030041892</v>
      </c>
      <c r="D326" s="15" t="n">
        <v>0.5525219876011492</v>
      </c>
      <c r="E326" s="15" t="n">
        <v>0.26526977022334286</v>
      </c>
    </row>
    <row r="327">
      <c r="B327" s="8" t="s">
        <v>309</v>
      </c>
      <c r="C327" s="19" t="n">
        <v>0.31318504268356095</v>
      </c>
      <c r="D327" s="19" t="n">
        <v>0.4799647871980677</v>
      </c>
      <c r="E327" s="19" t="n">
        <v>0.1903665812692959</v>
      </c>
    </row>
    <row r="328">
      <c r="B328" s="8" t="s">
        <v>310</v>
      </c>
      <c r="C328" s="15" t="n">
        <v>0.15670314208200048</v>
      </c>
      <c r="D328" s="15" t="n">
        <v>0.5039074241758315</v>
      </c>
      <c r="E328" s="15" t="n">
        <v>0.31648069623504116</v>
      </c>
    </row>
    <row r="329">
      <c r="B329" s="8" t="s">
        <v>311</v>
      </c>
      <c r="C329" s="19" t="n">
        <v>0.32931176237860754</v>
      </c>
      <c r="D329" s="19" t="n">
        <v>0.5421420042748968</v>
      </c>
      <c r="E329" s="19" t="n">
        <v>0.12108379013411545</v>
      </c>
    </row>
    <row r="330">
      <c r="B330" s="8" t="s">
        <v>312</v>
      </c>
      <c r="C330" s="15" t="n">
        <v>0.2556762147205636</v>
      </c>
      <c r="D330" s="15" t="n">
        <v>0.5923598796631422</v>
      </c>
      <c r="E330" s="15" t="n">
        <v>0.13558998070542894</v>
      </c>
    </row>
    <row r="331">
      <c r="B331" s="8" t="s">
        <v>313</v>
      </c>
      <c r="C331" s="19" t="n">
        <v>0.22917325998172972</v>
      </c>
      <c r="D331" s="19" t="n">
        <v>0.7042495768780028</v>
      </c>
      <c r="E331" s="19" t="n">
        <v>0.04890522373673159</v>
      </c>
    </row>
    <row r="332">
      <c r="B332" s="8" t="s">
        <v>314</v>
      </c>
      <c r="C332" s="15" t="n">
        <v>0.35820380198795776</v>
      </c>
      <c r="D332" s="15" t="n">
        <v>0.5533855048191403</v>
      </c>
      <c r="E332" s="15" t="n">
        <v>0.0421775930998894</v>
      </c>
    </row>
    <row r="333">
      <c r="B333" s="8" t="s">
        <v>315</v>
      </c>
      <c r="C333" s="19" t="n">
        <v>0.5104127061878724</v>
      </c>
      <c r="D333" s="19" t="n">
        <v>0.4254636484349617</v>
      </c>
      <c r="E333" s="19" t="n">
        <v>0.036354237998286805</v>
      </c>
    </row>
    <row r="334">
      <c r="B334" s="8" t="s">
        <v>316</v>
      </c>
      <c r="C334" s="15" t="n">
        <v>0.2671001373123269</v>
      </c>
      <c r="D334" s="15" t="n">
        <v>0.6212176284495393</v>
      </c>
      <c r="E334" s="15" t="n">
        <v>0.09982109860226847</v>
      </c>
    </row>
    <row r="335">
      <c r="B335" s="8" t="s">
        <v>317</v>
      </c>
      <c r="C335" s="19" t="n">
        <v>0.38589767499706207</v>
      </c>
      <c r="D335" s="19" t="n">
        <v>0.4115670763485648</v>
      </c>
      <c r="E335" s="19" t="n">
        <v>0.19304701904983804</v>
      </c>
    </row>
    <row r="336">
      <c r="B336" s="8" t="s">
        <v>318</v>
      </c>
      <c r="C336" s="15" t="n">
        <v>0.33917428148321616</v>
      </c>
      <c r="D336" s="15" t="n">
        <v>0.5094068397949597</v>
      </c>
      <c r="E336" s="15" t="n">
        <v>0.1509988357493111</v>
      </c>
    </row>
    <row r="337">
      <c r="B337" s="8" t="s">
        <v>319</v>
      </c>
      <c r="C337" s="19" t="n">
        <v>0.3545876000954212</v>
      </c>
      <c r="D337" s="19" t="n">
        <v>0.5375580273714484</v>
      </c>
      <c r="E337" s="19" t="n">
        <v>0.10396584966759254</v>
      </c>
    </row>
    <row r="338">
      <c r="B338" s="8" t="s">
        <v>320</v>
      </c>
      <c r="C338" s="15" t="n">
        <v>0.5100103502797586</v>
      </c>
      <c r="D338" s="15" t="n">
        <v>0.3286719836377511</v>
      </c>
      <c r="E338" s="15" t="n">
        <v>0.1471796032632282</v>
      </c>
    </row>
    <row r="339">
      <c r="B339" s="8" t="s">
        <v>321</v>
      </c>
      <c r="C339" s="19" t="n">
        <v>0.14548360340054542</v>
      </c>
      <c r="D339" s="19" t="n">
        <v>0.6554471263355527</v>
      </c>
      <c r="E339" s="19" t="n">
        <v>0.19361768358782527</v>
      </c>
    </row>
    <row r="340">
      <c r="B340" s="8" t="s">
        <v>322</v>
      </c>
      <c r="C340" s="15" t="n">
        <v>0.3397242181181</v>
      </c>
      <c r="D340" s="15" t="n">
        <v>0.4806018056575776</v>
      </c>
      <c r="E340" s="15" t="n">
        <v>0.17111195565119677</v>
      </c>
    </row>
    <row r="341">
      <c r="B341" s="8" t="s">
        <v>323</v>
      </c>
      <c r="C341" s="19" t="n">
        <v>0.3500725019455281</v>
      </c>
      <c r="D341" s="19" t="n">
        <v>0.5253565136068299</v>
      </c>
      <c r="E341" s="19" t="n">
        <v>0.09880730689069363</v>
      </c>
    </row>
    <row r="342">
      <c r="B342" s="8" t="s">
        <v>324</v>
      </c>
      <c r="C342" s="15" t="n">
        <v>0.2505127716781708</v>
      </c>
      <c r="D342" s="15" t="n">
        <v>0.3195710617106186</v>
      </c>
      <c r="E342" s="15" t="n">
        <v>0.4183801215748669</v>
      </c>
    </row>
    <row r="343">
      <c r="B343" s="8" t="s">
        <v>325</v>
      </c>
      <c r="C343" s="19" t="n">
        <v>0.45872388799286073</v>
      </c>
      <c r="D343" s="19" t="n">
        <v>0.3910192066229837</v>
      </c>
      <c r="E343" s="19" t="n">
        <v>0.14043113041202152</v>
      </c>
    </row>
    <row r="344">
      <c r="B344" s="8" t="s">
        <v>326</v>
      </c>
      <c r="C344" s="15" t="n">
        <v>0.2607340028780197</v>
      </c>
      <c r="D344" s="15" t="n">
        <v>0.32078190899309705</v>
      </c>
      <c r="E344" s="15" t="n">
        <v>0.39016232097579673</v>
      </c>
    </row>
    <row r="345">
      <c r="B345" s="8" t="s">
        <v>327</v>
      </c>
      <c r="C345" s="19" t="n">
        <v>0.29018792221562434</v>
      </c>
      <c r="D345" s="19" t="n">
        <v>0.5151053310147056</v>
      </c>
      <c r="E345" s="19" t="n">
        <v>0.16385613527285822</v>
      </c>
    </row>
    <row r="346">
      <c r="B346" s="8" t="s">
        <v>328</v>
      </c>
      <c r="C346" s="15" t="n">
        <v>0.5209211876465004</v>
      </c>
      <c r="D346" s="15" t="n">
        <v>0.11509682912818998</v>
      </c>
      <c r="E346" s="15" t="n">
        <v>0.3350556066811203</v>
      </c>
    </row>
    <row r="347">
      <c r="B347" s="8" t="s">
        <v>329</v>
      </c>
      <c r="C347" s="19" t="n">
        <v>0.3711429659947145</v>
      </c>
      <c r="D347" s="19" t="n">
        <v>0.48995053440096265</v>
      </c>
      <c r="E347" s="19" t="n">
        <v>0.14819644875976207</v>
      </c>
    </row>
    <row r="348">
      <c r="B348" s="8" t="s">
        <v>330</v>
      </c>
      <c r="C348" s="15" t="n">
        <v>0.3553568948580175</v>
      </c>
      <c r="D348" s="15" t="n">
        <v>0.5028344503963317</v>
      </c>
      <c r="E348" s="15" t="n">
        <v>0.11897651588447077</v>
      </c>
    </row>
    <row r="349">
      <c r="B349" s="8" t="s">
        <v>331</v>
      </c>
      <c r="C349" s="19" t="n">
        <v>0.29717393564912375</v>
      </c>
      <c r="D349" s="19" t="n">
        <v>0.5701617654411466</v>
      </c>
      <c r="E349" s="19" t="n">
        <v>0.13945726914193912</v>
      </c>
    </row>
    <row r="350">
      <c r="B350" s="8" t="s">
        <v>332</v>
      </c>
      <c r="C350" s="15" t="n">
        <v>0.1667669717071892</v>
      </c>
      <c r="D350" s="15" t="n">
        <v>0.6176384013391467</v>
      </c>
      <c r="E350" s="15" t="n">
        <v>0.21644656513629962</v>
      </c>
    </row>
    <row r="351">
      <c r="B351" s="8" t="s">
        <v>333</v>
      </c>
      <c r="C351" s="19" t="n">
        <v>0.24295197021960424</v>
      </c>
      <c r="D351" s="19" t="n">
        <v>0.45706661596017306</v>
      </c>
      <c r="E351" s="19" t="n">
        <v>0.3012684081054895</v>
      </c>
    </row>
    <row r="352">
      <c r="B352" s="8" t="s">
        <v>334</v>
      </c>
      <c r="C352" s="15" t="n">
        <v>0.20798030105876328</v>
      </c>
      <c r="D352" s="15" t="n">
        <v>0.829505870742998</v>
      </c>
      <c r="E352" s="15" t="n">
        <v>-0.07332252327967544</v>
      </c>
    </row>
    <row r="353">
      <c r="B353" s="8" t="s">
        <v>335</v>
      </c>
      <c r="C353" s="19" t="n">
        <v>0.26577709646387415</v>
      </c>
      <c r="D353" s="19" t="n">
        <v>0.29315120276071166</v>
      </c>
      <c r="E353" s="19" t="n">
        <v>0.4244038262831364</v>
      </c>
    </row>
    <row r="354">
      <c r="B354" s="8" t="s">
        <v>336</v>
      </c>
      <c r="C354" s="15" t="n">
        <v>0.38440696617098685</v>
      </c>
      <c r="D354" s="15" t="n">
        <v>0.4561206575269738</v>
      </c>
      <c r="E354" s="15" t="n">
        <v>0.14481706960776092</v>
      </c>
    </row>
    <row r="355">
      <c r="B355" s="8" t="s">
        <v>337</v>
      </c>
      <c r="C355" s="19" t="n">
        <v>0.12196385721625838</v>
      </c>
      <c r="D355" s="19" t="n">
        <v>0.6406413712980367</v>
      </c>
      <c r="E355" s="19" t="n">
        <v>0.24417894507829266</v>
      </c>
    </row>
    <row r="356">
      <c r="B356" s="8" t="s">
        <v>338</v>
      </c>
      <c r="C356" s="15" t="n">
        <v>0.1840273253328982</v>
      </c>
      <c r="D356" s="15" t="n">
        <v>0.2727411274086004</v>
      </c>
      <c r="E356" s="15" t="n">
        <v>0.5174882468046386</v>
      </c>
    </row>
    <row r="357">
      <c r="B357" s="8" t="s">
        <v>339</v>
      </c>
      <c r="C357" s="19" t="n">
        <v>0.49424906091464477</v>
      </c>
      <c r="D357" s="19" t="n">
        <v>0.3880395891980857</v>
      </c>
      <c r="E357" s="19" t="n">
        <v>0.10576535234267209</v>
      </c>
    </row>
    <row r="358">
      <c r="B358" s="8" t="s">
        <v>340</v>
      </c>
      <c r="C358" s="15" t="n">
        <v>0.32750012204212514</v>
      </c>
      <c r="D358" s="15" t="n">
        <v>0.510553060063899</v>
      </c>
      <c r="E358" s="15" t="n">
        <v>0.1527158005897605</v>
      </c>
    </row>
    <row r="359">
      <c r="B359" s="8" t="s">
        <v>341</v>
      </c>
      <c r="C359" s="19" t="n">
        <v>0.4101231203745293</v>
      </c>
      <c r="D359" s="19" t="n">
        <v>0.4931240433852986</v>
      </c>
      <c r="E359" s="19" t="n">
        <v>0.05926255690683286</v>
      </c>
    </row>
    <row r="360">
      <c r="B360" s="8" t="s">
        <v>342</v>
      </c>
      <c r="C360" s="15" t="n">
        <v>0.37980694838667695</v>
      </c>
      <c r="D360" s="15" t="n">
        <v>0.41643097712106997</v>
      </c>
      <c r="E360" s="15" t="n">
        <v>0.2058342054700502</v>
      </c>
    </row>
    <row r="361">
      <c r="B361" s="8" t="s">
        <v>343</v>
      </c>
      <c r="C361" s="19" t="n">
        <v>0.42293535712925306</v>
      </c>
      <c r="D361" s="19" t="n">
        <v>0.2838847162831201</v>
      </c>
      <c r="E361" s="19" t="n">
        <v>0.2513126025295892</v>
      </c>
    </row>
    <row r="362">
      <c r="B362" s="8" t="s">
        <v>344</v>
      </c>
      <c r="C362" s="15" t="n">
        <v>0.47651983144413523</v>
      </c>
      <c r="D362" s="15" t="n">
        <v>0.3710985142195762</v>
      </c>
      <c r="E362" s="15" t="n">
        <v>0.1061798556703322</v>
      </c>
    </row>
    <row r="363">
      <c r="B363" s="8" t="s">
        <v>345</v>
      </c>
      <c r="C363" s="19" t="n">
        <v>0.36626260751185996</v>
      </c>
      <c r="D363" s="19" t="n">
        <v>-0.03754366949864307</v>
      </c>
      <c r="E363" s="19" t="n">
        <v>0.6542658269254525</v>
      </c>
    </row>
    <row r="364">
      <c r="B364" s="8" t="s">
        <v>346</v>
      </c>
      <c r="C364" s="15" t="n">
        <v>0.26858428239084886</v>
      </c>
      <c r="D364" s="15" t="n">
        <v>0.4658794204319481</v>
      </c>
      <c r="E364" s="15" t="n">
        <v>0.23831127875929306</v>
      </c>
    </row>
    <row r="365">
      <c r="B365" s="8" t="s">
        <v>347</v>
      </c>
      <c r="C365" s="19" t="n">
        <v>0.3941885721420255</v>
      </c>
      <c r="D365" s="19" t="n">
        <v>0.4627024311935697</v>
      </c>
      <c r="E365" s="19" t="n">
        <v>0.11839493122763146</v>
      </c>
    </row>
    <row r="366">
      <c r="B366" s="8" t="s">
        <v>348</v>
      </c>
      <c r="C366" s="15" t="n">
        <v>0.3099495673123897</v>
      </c>
      <c r="D366" s="15" t="n">
        <v>0.5797726540823882</v>
      </c>
      <c r="E366" s="15" t="n">
        <v>0.041148818905890665</v>
      </c>
    </row>
    <row r="367">
      <c r="B367" s="8" t="s">
        <v>349</v>
      </c>
      <c r="C367" s="19" t="n">
        <v>0.6212233246166446</v>
      </c>
      <c r="D367" s="19" t="n">
        <v>0.5230360492842666</v>
      </c>
      <c r="E367" s="19" t="n">
        <v>-0.15671271936381836</v>
      </c>
    </row>
    <row r="368">
      <c r="B368" s="8" t="s">
        <v>350</v>
      </c>
      <c r="C368" s="15" t="n">
        <v>0.5313635849304063</v>
      </c>
      <c r="D368" s="15" t="n">
        <v>0.3361357496651915</v>
      </c>
      <c r="E368" s="15" t="n">
        <v>0.09441183017436573</v>
      </c>
    </row>
    <row r="369">
      <c r="B369" s="8" t="s">
        <v>351</v>
      </c>
      <c r="C369" s="19" t="n">
        <v>0.32756577544351506</v>
      </c>
      <c r="D369" s="19" t="n">
        <v>0.5132396945380427</v>
      </c>
      <c r="E369" s="19" t="n">
        <v>0.14116350580507322</v>
      </c>
    </row>
    <row r="370">
      <c r="B370" s="8" t="s">
        <v>352</v>
      </c>
      <c r="C370" s="15" t="n">
        <v>0.30264074108286565</v>
      </c>
      <c r="D370" s="15" t="n">
        <v>0.4156132664140628</v>
      </c>
      <c r="E370" s="15" t="n">
        <v>0.2315396644807757</v>
      </c>
    </row>
    <row r="371">
      <c r="B371" s="8" t="s">
        <v>353</v>
      </c>
      <c r="C371" s="19" t="n">
        <v>0.07124424947084844</v>
      </c>
      <c r="D371" s="19" t="n">
        <v>0.6507239156524633</v>
      </c>
      <c r="E371" s="19" t="n">
        <v>0.270006898487774</v>
      </c>
    </row>
    <row r="372">
      <c r="B372" s="8" t="s">
        <v>354</v>
      </c>
      <c r="C372" s="15" t="n">
        <v>0.28432781787308714</v>
      </c>
      <c r="D372" s="15" t="n">
        <v>0.5643824983170778</v>
      </c>
      <c r="E372" s="15" t="n">
        <v>0.11899826514763898</v>
      </c>
    </row>
    <row r="373">
      <c r="B373" s="8" t="s">
        <v>355</v>
      </c>
      <c r="C373" s="19" t="n">
        <v>0.3734856209127238</v>
      </c>
      <c r="D373" s="19" t="n">
        <v>0.501995094530721</v>
      </c>
      <c r="E373" s="19" t="n">
        <v>0.10334878807769146</v>
      </c>
    </row>
    <row r="374">
      <c r="B374" s="8" t="s">
        <v>356</v>
      </c>
      <c r="C374" s="15" t="n">
        <v>0.37265885777713476</v>
      </c>
      <c r="D374" s="15" t="n">
        <v>0.44390074192663687</v>
      </c>
      <c r="E374" s="15" t="n">
        <v>0.14776270707906913</v>
      </c>
    </row>
    <row r="375">
      <c r="B375" s="8" t="s">
        <v>357</v>
      </c>
      <c r="C375" s="19" t="n">
        <v>0.22070319527648993</v>
      </c>
      <c r="D375" s="19" t="n">
        <v>0.5253967591458959</v>
      </c>
      <c r="E375" s="19" t="n">
        <v>0.24692893952870398</v>
      </c>
    </row>
    <row r="376">
      <c r="B376" s="8" t="s">
        <v>358</v>
      </c>
      <c r="C376" s="15" t="n">
        <v>0.36588675404742843</v>
      </c>
      <c r="D376" s="15" t="n">
        <v>0.40794202906258603</v>
      </c>
      <c r="E376" s="15" t="n">
        <v>0.20706226826145638</v>
      </c>
    </row>
    <row r="377">
      <c r="B377" s="8" t="s">
        <v>359</v>
      </c>
      <c r="C377" s="19" t="n">
        <v>0.3025033284363727</v>
      </c>
      <c r="D377" s="19" t="n">
        <v>0.5119895416740452</v>
      </c>
      <c r="E377" s="19" t="n">
        <v>0.1654833404333018</v>
      </c>
    </row>
    <row r="378">
      <c r="B378" s="8" t="s">
        <v>360</v>
      </c>
      <c r="C378" s="15" t="n">
        <v>0.23692394615760096</v>
      </c>
      <c r="D378" s="15" t="n">
        <v>0.4551457660540819</v>
      </c>
      <c r="E378" s="15" t="n">
        <v>0.2970257286273738</v>
      </c>
    </row>
    <row r="379">
      <c r="B379" s="8" t="s">
        <v>361</v>
      </c>
      <c r="C379" s="19" t="n">
        <v>0.44123238018884453</v>
      </c>
      <c r="D379" s="19" t="n">
        <v>0.48533902256500894</v>
      </c>
      <c r="E379" s="19" t="n">
        <v>0.056516503393022784</v>
      </c>
    </row>
    <row r="380">
      <c r="B380" s="8" t="s">
        <v>362</v>
      </c>
      <c r="C380" s="15" t="n">
        <v>0.29273381752514155</v>
      </c>
      <c r="D380" s="15" t="n">
        <v>0.4943395153347544</v>
      </c>
      <c r="E380" s="15" t="n">
        <v>0.21045186730705215</v>
      </c>
    </row>
    <row r="381">
      <c r="B381" s="8" t="s">
        <v>363</v>
      </c>
      <c r="C381" s="19" t="n">
        <v>0.4170557210351427</v>
      </c>
      <c r="D381" s="19" t="n">
        <v>-0.14049462579418942</v>
      </c>
      <c r="E381" s="19" t="n">
        <v>0.7045942116824492</v>
      </c>
    </row>
    <row r="382">
      <c r="B382" s="8" t="s">
        <v>364</v>
      </c>
      <c r="C382" s="15" t="n">
        <v>0.10235956097188874</v>
      </c>
      <c r="D382" s="15" t="n">
        <v>0.6592289218073942</v>
      </c>
      <c r="E382" s="15" t="n">
        <v>0.19669562351249728</v>
      </c>
    </row>
    <row r="383">
      <c r="B383" s="8" t="s">
        <v>365</v>
      </c>
      <c r="C383" s="19" t="n">
        <v>0.4623110576040977</v>
      </c>
      <c r="D383" s="19" t="n">
        <v>0.35486353847789</v>
      </c>
      <c r="E383" s="19" t="n">
        <v>0.175062651472009</v>
      </c>
    </row>
    <row r="384">
      <c r="B384" s="8" t="s">
        <v>366</v>
      </c>
      <c r="C384" s="15" t="n">
        <v>0.4210248287376526</v>
      </c>
      <c r="D384" s="15" t="n">
        <v>0.44292994427156956</v>
      </c>
      <c r="E384" s="15" t="n">
        <v>0.10965601800013025</v>
      </c>
    </row>
    <row r="385">
      <c r="B385" s="8" t="s">
        <v>367</v>
      </c>
      <c r="C385" s="19" t="n">
        <v>0.0777415964577752</v>
      </c>
      <c r="D385" s="19" t="n">
        <v>0.574905582093923</v>
      </c>
      <c r="E385" s="19" t="n">
        <v>0.32923607924786574</v>
      </c>
    </row>
    <row r="386">
      <c r="B386" s="8" t="s">
        <v>368</v>
      </c>
      <c r="C386" s="15" t="n">
        <v>0.48075754452647046</v>
      </c>
      <c r="D386" s="15" t="n">
        <v>0.4695131920397341</v>
      </c>
      <c r="E386" s="15" t="n">
        <v>0.0512042544547932</v>
      </c>
    </row>
    <row r="387">
      <c r="B387" s="8" t="s">
        <v>369</v>
      </c>
      <c r="C387" s="19" t="n">
        <v>0.4366500146057891</v>
      </c>
      <c r="D387" s="19" t="n">
        <v>0.4192241626297259</v>
      </c>
      <c r="E387" s="19" t="n">
        <v>0.12803797984805207</v>
      </c>
    </row>
    <row r="388">
      <c r="B388" s="8" t="s">
        <v>370</v>
      </c>
      <c r="C388" s="15" t="n">
        <v>0.3697279291104667</v>
      </c>
      <c r="D388" s="15" t="n">
        <v>0.4450132162227533</v>
      </c>
      <c r="E388" s="15" t="n">
        <v>0.16630889047239367</v>
      </c>
    </row>
    <row r="389">
      <c r="B389" s="8" t="s">
        <v>371</v>
      </c>
      <c r="C389" s="19" t="n">
        <v>0.31244121296932137</v>
      </c>
      <c r="D389" s="19" t="n">
        <v>0.3745673348187938</v>
      </c>
      <c r="E389" s="19" t="n">
        <v>0.2994424690467631</v>
      </c>
    </row>
    <row r="390">
      <c r="B390" s="8" t="s">
        <v>372</v>
      </c>
      <c r="C390" s="15" t="n">
        <v>0.34246743651665096</v>
      </c>
      <c r="D390" s="15" t="n">
        <v>0.42782383972738297</v>
      </c>
      <c r="E390" s="15" t="n">
        <v>0.2301831086248638</v>
      </c>
    </row>
    <row r="391">
      <c r="B391" s="8" t="s">
        <v>373</v>
      </c>
      <c r="C391" s="19" t="n">
        <v>0.4363859205648675</v>
      </c>
      <c r="D391" s="19" t="n">
        <v>0.4676824270880282</v>
      </c>
      <c r="E391" s="19" t="n">
        <v>0.09731388085355641</v>
      </c>
    </row>
    <row r="392">
      <c r="B392" s="8" t="s">
        <v>374</v>
      </c>
      <c r="C392" s="15" t="n">
        <v>0.5504178942167403</v>
      </c>
      <c r="D392" s="15" t="n">
        <v>0.30498650710336617</v>
      </c>
      <c r="E392" s="15" t="n">
        <v>0.09721325805294795</v>
      </c>
    </row>
    <row r="393">
      <c r="B393" s="8" t="s">
        <v>375</v>
      </c>
      <c r="C393" s="19" t="n">
        <v>0.19802725485525088</v>
      </c>
      <c r="D393" s="19" t="n">
        <v>0.5397152033389547</v>
      </c>
      <c r="E393" s="19" t="n">
        <v>0.22749142346744072</v>
      </c>
    </row>
    <row r="394">
      <c r="B394" s="8" t="s">
        <v>376</v>
      </c>
      <c r="C394" s="15" t="n">
        <v>0.37272623990026754</v>
      </c>
      <c r="D394" s="15" t="n">
        <v>0.49099595171779487</v>
      </c>
      <c r="E394" s="15" t="n">
        <v>0.1018759111972144</v>
      </c>
    </row>
    <row r="395">
      <c r="B395" s="8" t="s">
        <v>377</v>
      </c>
      <c r="C395" s="19" t="n">
        <v>0.2759260741496439</v>
      </c>
      <c r="D395" s="19" t="n">
        <v>0.40679054404262777</v>
      </c>
      <c r="E395" s="19" t="n">
        <v>0.28421278352616425</v>
      </c>
    </row>
    <row r="396">
      <c r="B396" s="8" t="s">
        <v>378</v>
      </c>
      <c r="C396" s="15" t="n">
        <v>0.35568855373033714</v>
      </c>
      <c r="D396" s="15" t="n">
        <v>0.48984410990373467</v>
      </c>
      <c r="E396" s="15" t="n">
        <v>0.15376426382846656</v>
      </c>
    </row>
    <row r="397">
      <c r="B397" s="8" t="s">
        <v>379</v>
      </c>
      <c r="C397" s="19" t="n">
        <v>0.5165938501408787</v>
      </c>
      <c r="D397" s="19" t="n">
        <v>0.32395232964218285</v>
      </c>
      <c r="E397" s="19" t="n">
        <v>0.1552108776174168</v>
      </c>
    </row>
    <row r="398">
      <c r="B398" s="8" t="s">
        <v>380</v>
      </c>
      <c r="C398" s="15" t="n">
        <v>0.21217318735490587</v>
      </c>
      <c r="D398" s="15" t="n">
        <v>0.6661191382216196</v>
      </c>
      <c r="E398" s="15" t="n">
        <v>0.0980436099262047</v>
      </c>
    </row>
    <row r="399">
      <c r="B399" s="8" t="s">
        <v>381</v>
      </c>
      <c r="C399" s="19" t="n">
        <v>0.30078501662378276</v>
      </c>
      <c r="D399" s="19" t="n">
        <v>0.44852476660976826</v>
      </c>
      <c r="E399" s="19" t="n">
        <v>0.23942348552017864</v>
      </c>
    </row>
    <row r="400">
      <c r="B400" s="8" t="s">
        <v>382</v>
      </c>
      <c r="C400" s="15" t="n">
        <v>0.4581345607894759</v>
      </c>
      <c r="D400" s="15" t="n">
        <v>0.47750510988222317</v>
      </c>
      <c r="E400" s="15" t="n">
        <v>0.027348023450859304</v>
      </c>
    </row>
    <row r="401">
      <c r="B401" s="8" t="s">
        <v>383</v>
      </c>
      <c r="C401" s="19" t="n">
        <v>0.5382639712442658</v>
      </c>
      <c r="D401" s="19" t="n">
        <v>0.33538740125837857</v>
      </c>
      <c r="E401" s="19" t="n">
        <v>0.11911906231644469</v>
      </c>
    </row>
    <row r="402">
      <c r="B402" s="8" t="s">
        <v>384</v>
      </c>
      <c r="C402" s="15" t="n">
        <v>0.6316554870984405</v>
      </c>
      <c r="D402" s="15" t="n">
        <v>0.12444647938392199</v>
      </c>
      <c r="E402" s="15" t="n">
        <v>0.23753650935110915</v>
      </c>
    </row>
    <row r="403">
      <c r="B403" s="8" t="s">
        <v>385</v>
      </c>
      <c r="C403" s="19" t="n">
        <v>0.5089380254287347</v>
      </c>
      <c r="D403" s="19" t="n">
        <v>0.04494880630836149</v>
      </c>
      <c r="E403" s="19" t="n">
        <v>0.43256678540023896</v>
      </c>
    </row>
    <row r="404">
      <c r="B404" s="8" t="s">
        <v>386</v>
      </c>
      <c r="C404" s="15" t="n">
        <v>0.22816891240617054</v>
      </c>
      <c r="D404" s="15" t="n">
        <v>0.5460223335912009</v>
      </c>
      <c r="E404" s="15" t="n">
        <v>0.21141690291110862</v>
      </c>
    </row>
    <row r="405">
      <c r="B405" s="8" t="s">
        <v>387</v>
      </c>
      <c r="C405" s="19" t="n">
        <v>0.40308593651075075</v>
      </c>
      <c r="D405" s="19" t="n">
        <v>0.3819419997040685</v>
      </c>
      <c r="E405" s="19" t="n">
        <v>0.20909021876662573</v>
      </c>
    </row>
    <row r="406">
      <c r="B406" s="8" t="s">
        <v>388</v>
      </c>
      <c r="C406" s="15" t="n">
        <v>0.6843994103796812</v>
      </c>
      <c r="D406" s="15" t="n">
        <v>0.40329524894175034</v>
      </c>
      <c r="E406" s="15" t="n">
        <v>-0.1217878173620189</v>
      </c>
    </row>
    <row r="407">
      <c r="B407" s="8" t="s">
        <v>389</v>
      </c>
      <c r="C407" s="19" t="n">
        <v>0.3985496046499014</v>
      </c>
      <c r="D407" s="19" t="n">
        <v>0.5152258825221203</v>
      </c>
      <c r="E407" s="19" t="n">
        <v>0.04350554590677393</v>
      </c>
    </row>
    <row r="408">
      <c r="B408" s="8" t="s">
        <v>390</v>
      </c>
      <c r="C408" s="15" t="n">
        <v>0.06238118455191412</v>
      </c>
      <c r="D408" s="15" t="n">
        <v>0.5616359849881193</v>
      </c>
      <c r="E408" s="15" t="n">
        <v>0.3529856896826486</v>
      </c>
    </row>
    <row r="409">
      <c r="B409" s="8" t="s">
        <v>391</v>
      </c>
      <c r="C409" s="19" t="n">
        <v>0.5232244637255599</v>
      </c>
      <c r="D409" s="19" t="n">
        <v>0.36548363251767757</v>
      </c>
      <c r="E409" s="19" t="n">
        <v>0.10028155660443638</v>
      </c>
    </row>
    <row r="410">
      <c r="B410" s="8" t="s">
        <v>392</v>
      </c>
      <c r="C410" s="15" t="n">
        <v>0.47596042266683486</v>
      </c>
      <c r="D410" s="15" t="n">
        <v>0.3415339973954903</v>
      </c>
      <c r="E410" s="15" t="n">
        <v>0.15009225648347035</v>
      </c>
    </row>
    <row r="411">
      <c r="B411" s="8" t="s">
        <v>393</v>
      </c>
      <c r="C411" s="19" t="n">
        <v>0.38780096490470756</v>
      </c>
      <c r="D411" s="19" t="n">
        <v>0.32056915776617034</v>
      </c>
      <c r="E411" s="19" t="n">
        <v>0.2562480561713771</v>
      </c>
    </row>
    <row r="412">
      <c r="B412" s="8" t="s">
        <v>394</v>
      </c>
      <c r="C412" s="15" t="n">
        <v>0.1282532974263403</v>
      </c>
      <c r="D412" s="15" t="n">
        <v>0.6697600610872338</v>
      </c>
      <c r="E412" s="15" t="n">
        <v>0.16880678463944557</v>
      </c>
    </row>
    <row r="413">
      <c r="B413" s="8" t="s">
        <v>395</v>
      </c>
      <c r="C413" s="19" t="n">
        <v>0.3827191262661272</v>
      </c>
      <c r="D413" s="19" t="n">
        <v>0.3836559243832445</v>
      </c>
      <c r="E413" s="19" t="n">
        <v>0.21428099478376428</v>
      </c>
    </row>
    <row r="414">
      <c r="B414" s="8" t="s">
        <v>396</v>
      </c>
      <c r="C414" s="15" t="n">
        <v>0.37439473070479734</v>
      </c>
      <c r="D414" s="15" t="n">
        <v>0.4551641133981057</v>
      </c>
      <c r="E414" s="15" t="n">
        <v>0.16617241379487338</v>
      </c>
    </row>
    <row r="415">
      <c r="B415" s="8" t="s">
        <v>397</v>
      </c>
      <c r="C415" s="19" t="n">
        <v>0.5041799190724953</v>
      </c>
      <c r="D415" s="19" t="n">
        <v>0.3071537154526958</v>
      </c>
      <c r="E415" s="19" t="n">
        <v>0.16721883296388879</v>
      </c>
    </row>
    <row r="416">
      <c r="B416" s="8" t="s">
        <v>398</v>
      </c>
      <c r="C416" s="15" t="n">
        <v>0.47844972056460344</v>
      </c>
      <c r="D416" s="15" t="n">
        <v>0.4959243026479525</v>
      </c>
      <c r="E416" s="15" t="n">
        <v>0.004139853032035439</v>
      </c>
    </row>
    <row r="417">
      <c r="B417" s="8" t="s">
        <v>399</v>
      </c>
      <c r="C417" s="19" t="n">
        <v>0.4103230180426747</v>
      </c>
      <c r="D417" s="19" t="n">
        <v>0.45058026936781015</v>
      </c>
      <c r="E417" s="19" t="n">
        <v>0.10303517550646829</v>
      </c>
    </row>
    <row r="418">
      <c r="B418" s="8" t="s">
        <v>400</v>
      </c>
      <c r="C418" s="15" t="n">
        <v>0.2707037612558926</v>
      </c>
      <c r="D418" s="15" t="n">
        <v>0.5139318187272143</v>
      </c>
      <c r="E418" s="15" t="n">
        <v>0.21657088334297053</v>
      </c>
    </row>
    <row r="419">
      <c r="B419" s="8" t="s">
        <v>401</v>
      </c>
      <c r="C419" s="19" t="n">
        <v>0.22420418181014803</v>
      </c>
      <c r="D419" s="19" t="n">
        <v>0.5714614323260324</v>
      </c>
      <c r="E419" s="19" t="n">
        <v>0.1841144652382706</v>
      </c>
    </row>
    <row r="420">
      <c r="B420" s="8" t="s">
        <v>402</v>
      </c>
      <c r="C420" s="15" t="n">
        <v>0.5068247549256276</v>
      </c>
      <c r="D420" s="15" t="n">
        <v>0.40447755440568034</v>
      </c>
      <c r="E420" s="15" t="n">
        <v>0.08540014990455305</v>
      </c>
    </row>
    <row r="421">
      <c r="B421" s="8" t="s">
        <v>403</v>
      </c>
      <c r="C421" s="19" t="n">
        <v>0.28510644632745746</v>
      </c>
      <c r="D421" s="19" t="n">
        <v>0.16405086441470648</v>
      </c>
      <c r="E421" s="19" t="n">
        <v>0.5351471118317964</v>
      </c>
    </row>
    <row r="422">
      <c r="B422" s="8" t="s">
        <v>404</v>
      </c>
      <c r="C422" s="15" t="n">
        <v>0.5195064085117842</v>
      </c>
      <c r="D422" s="15" t="n">
        <v>0.4324479976756879</v>
      </c>
      <c r="E422" s="15" t="n">
        <v>0.039223835037007916</v>
      </c>
    </row>
    <row r="423">
      <c r="B423" s="8" t="s">
        <v>405</v>
      </c>
      <c r="C423" s="19" t="n">
        <v>0.3221687397202518</v>
      </c>
      <c r="D423" s="19" t="n">
        <v>0.5060443495618956</v>
      </c>
      <c r="E423" s="19" t="n">
        <v>0.16894523149032417</v>
      </c>
    </row>
    <row r="424">
      <c r="B424" s="8" t="s">
        <v>406</v>
      </c>
      <c r="C424" s="15" t="n">
        <v>0.3768912297055489</v>
      </c>
      <c r="D424" s="15" t="n">
        <v>0.44835258235624786</v>
      </c>
      <c r="E424" s="15" t="n">
        <v>0.15026651323346707</v>
      </c>
    </row>
    <row r="425">
      <c r="B425" s="8" t="s">
        <v>407</v>
      </c>
      <c r="C425" s="19" t="n">
        <v>0.13321202992479128</v>
      </c>
      <c r="D425" s="19" t="n">
        <v>0.7036009641542499</v>
      </c>
      <c r="E425" s="19" t="n">
        <v>0.15706178464527654</v>
      </c>
    </row>
    <row r="426">
      <c r="B426" s="8" t="s">
        <v>408</v>
      </c>
      <c r="C426" s="15" t="n">
        <v>0.33772163358692736</v>
      </c>
      <c r="D426" s="15" t="n">
        <v>0.6934900590250607</v>
      </c>
      <c r="E426" s="15" t="n">
        <v>-0.0855854199435693</v>
      </c>
    </row>
    <row r="427">
      <c r="B427" s="8" t="s">
        <v>409</v>
      </c>
      <c r="C427" s="19" t="n">
        <v>0.46890361040633893</v>
      </c>
      <c r="D427" s="19" t="n">
        <v>0.3772273051565923</v>
      </c>
      <c r="E427" s="19" t="n">
        <v>0.12182986277192598</v>
      </c>
    </row>
    <row r="428">
      <c r="B428" s="8" t="s">
        <v>410</v>
      </c>
      <c r="C428" s="15" t="n">
        <v>0.24201615234970478</v>
      </c>
      <c r="D428" s="15" t="n">
        <v>0.2365691109674849</v>
      </c>
      <c r="E428" s="15" t="n">
        <v>0.4984633088951204</v>
      </c>
    </row>
    <row r="429">
      <c r="B429" s="8" t="s">
        <v>411</v>
      </c>
      <c r="C429" s="19" t="n">
        <v>0.22985115279030013</v>
      </c>
      <c r="D429" s="19" t="n">
        <v>0.37814586821356766</v>
      </c>
      <c r="E429" s="19" t="n">
        <v>0.3740211334050698</v>
      </c>
    </row>
    <row r="430">
      <c r="B430" s="8" t="s">
        <v>412</v>
      </c>
      <c r="C430" s="15" t="n">
        <v>0.6208261475198205</v>
      </c>
      <c r="D430" s="15" t="n">
        <v>0.49823393302964764</v>
      </c>
      <c r="E430" s="15" t="n">
        <v>-0.17392450462214096</v>
      </c>
    </row>
    <row r="431">
      <c r="B431" s="8" t="s">
        <v>413</v>
      </c>
      <c r="C431" s="19" t="n">
        <v>0.48917215666672237</v>
      </c>
      <c r="D431" s="19" t="n">
        <v>0.43803772102534544</v>
      </c>
      <c r="E431" s="19" t="n">
        <v>0.06845517133073176</v>
      </c>
    </row>
    <row r="432">
      <c r="B432" s="8" t="s">
        <v>414</v>
      </c>
      <c r="C432" s="15" t="n">
        <v>0.2423965859560473</v>
      </c>
      <c r="D432" s="15" t="n">
        <v>0.5170093262325709</v>
      </c>
      <c r="E432" s="15" t="n">
        <v>0.2518106404499341</v>
      </c>
    </row>
    <row r="433">
      <c r="B433" s="8" t="s">
        <v>415</v>
      </c>
      <c r="C433" s="19" t="n">
        <v>0.42111468759994947</v>
      </c>
      <c r="D433" s="19" t="n">
        <v>0.4598903485246141</v>
      </c>
      <c r="E433" s="19" t="n">
        <v>0.09029225193598095</v>
      </c>
    </row>
    <row r="434">
      <c r="B434" s="8" t="s">
        <v>416</v>
      </c>
      <c r="C434" s="15" t="n">
        <v>0.3517283514506846</v>
      </c>
      <c r="D434" s="15" t="n">
        <v>0.43078940329682525</v>
      </c>
      <c r="E434" s="15" t="n">
        <v>0.20769867548383367</v>
      </c>
    </row>
    <row r="435">
      <c r="B435" s="8" t="s">
        <v>417</v>
      </c>
      <c r="C435" s="19" t="n">
        <v>0.4475935054837336</v>
      </c>
      <c r="D435" s="19" t="n">
        <v>0.40022266348828833</v>
      </c>
      <c r="E435" s="19" t="n">
        <v>0.15066576117261074</v>
      </c>
    </row>
    <row r="436">
      <c r="B436" s="8" t="s">
        <v>418</v>
      </c>
      <c r="C436" s="15" t="n">
        <v>0.367080698746524</v>
      </c>
      <c r="D436" s="15" t="n">
        <v>0.3759707016033074</v>
      </c>
      <c r="E436" s="15" t="n">
        <v>0.2622861471503527</v>
      </c>
    </row>
    <row r="437">
      <c r="B437" s="8" t="s">
        <v>419</v>
      </c>
      <c r="C437" s="19" t="n">
        <v>0.4770232691617152</v>
      </c>
      <c r="D437" s="19" t="n">
        <v>0.2578968494658687</v>
      </c>
      <c r="E437" s="19" t="n">
        <v>0.22829120447617376</v>
      </c>
    </row>
    <row r="438">
      <c r="B438" s="8" t="s">
        <v>420</v>
      </c>
      <c r="C438" s="15" t="n">
        <v>0.46611617052439264</v>
      </c>
      <c r="D438" s="15" t="n">
        <v>0.2959131027405275</v>
      </c>
      <c r="E438" s="15" t="n">
        <v>0.2155688531138643</v>
      </c>
    </row>
    <row r="439">
      <c r="B439" s="8" t="s">
        <v>421</v>
      </c>
      <c r="C439" s="19" t="n">
        <v>0.3832635482406699</v>
      </c>
      <c r="D439" s="19" t="n">
        <v>0.48322122624445873</v>
      </c>
      <c r="E439" s="19" t="n">
        <v>0.09919078668509197</v>
      </c>
    </row>
    <row r="440">
      <c r="B440" s="8" t="s">
        <v>422</v>
      </c>
      <c r="C440" s="15" t="n">
        <v>0.19184498998963637</v>
      </c>
      <c r="D440" s="15" t="n">
        <v>0.2969440457983892</v>
      </c>
      <c r="E440" s="15" t="n">
        <v>0.4881799178436272</v>
      </c>
    </row>
    <row r="441">
      <c r="B441" s="8" t="s">
        <v>423</v>
      </c>
      <c r="C441" s="19" t="n">
        <v>0.3970475448669024</v>
      </c>
      <c r="D441" s="19" t="n">
        <v>0.5743916368280219</v>
      </c>
      <c r="E441" s="19" t="n">
        <v>0.02038031723160196</v>
      </c>
    </row>
    <row r="442">
      <c r="B442" s="8" t="s">
        <v>424</v>
      </c>
      <c r="C442" s="15" t="n">
        <v>0.2938408245825501</v>
      </c>
      <c r="D442" s="15" t="n">
        <v>0.4841464546582136</v>
      </c>
      <c r="E442" s="15" t="n">
        <v>0.20434938379454787</v>
      </c>
    </row>
    <row r="443">
      <c r="B443" s="8" t="s">
        <v>425</v>
      </c>
      <c r="C443" s="19" t="n">
        <v>0.3594390991227687</v>
      </c>
      <c r="D443" s="19" t="n">
        <v>0.44745251734493396</v>
      </c>
      <c r="E443" s="19" t="n">
        <v>0.17871758689447462</v>
      </c>
    </row>
    <row r="444">
      <c r="B444" s="8" t="s">
        <v>426</v>
      </c>
      <c r="C444" s="15" t="n">
        <v>0.17231800720857937</v>
      </c>
      <c r="D444" s="15" t="n">
        <v>0.45665321716375384</v>
      </c>
      <c r="E444" s="15" t="n">
        <v>0.33789595880912054</v>
      </c>
    </row>
    <row r="445">
      <c r="B445" s="8" t="s">
        <v>427</v>
      </c>
      <c r="C445" s="19" t="n">
        <v>0.23310585841882714</v>
      </c>
      <c r="D445" s="19" t="n">
        <v>0.2768125001362764</v>
      </c>
      <c r="E445" s="19" t="n">
        <v>0.463594549228685</v>
      </c>
    </row>
    <row r="446">
      <c r="B446" s="8" t="s">
        <v>428</v>
      </c>
      <c r="C446" s="15" t="n">
        <v>0.20438994249874376</v>
      </c>
      <c r="D446" s="15" t="n">
        <v>0.5164034372255726</v>
      </c>
      <c r="E446" s="15" t="n">
        <v>0.2754148981897657</v>
      </c>
    </row>
    <row r="447">
      <c r="B447" s="8" t="s">
        <v>429</v>
      </c>
      <c r="C447" s="19" t="n">
        <v>0.42075657348586987</v>
      </c>
      <c r="D447" s="19" t="n">
        <v>0.7989513026658238</v>
      </c>
      <c r="E447" s="19" t="n">
        <v>-0.2637664010600621</v>
      </c>
    </row>
    <row r="448">
      <c r="B448" s="8" t="s">
        <v>430</v>
      </c>
      <c r="C448" s="15" t="n">
        <v>0.18389860362232616</v>
      </c>
      <c r="D448" s="15" t="n">
        <v>0.5449132353572427</v>
      </c>
      <c r="E448" s="15" t="n">
        <v>0.2410171703464</v>
      </c>
    </row>
    <row r="449">
      <c r="B449" s="8" t="s">
        <v>431</v>
      </c>
      <c r="C449" s="19" t="n">
        <v>0.22813773357441477</v>
      </c>
      <c r="D449" s="19" t="n">
        <v>0.5646984813954876</v>
      </c>
      <c r="E449" s="19" t="n">
        <v>0.21073444540007996</v>
      </c>
    </row>
    <row r="450">
      <c r="B450" s="8" t="s">
        <v>432</v>
      </c>
      <c r="C450" s="15" t="n">
        <v>0.21628135735487172</v>
      </c>
      <c r="D450" s="15" t="n">
        <v>0.5077730702528017</v>
      </c>
      <c r="E450" s="15" t="n">
        <v>0.24733694711989165</v>
      </c>
    </row>
    <row r="451">
      <c r="B451" s="8" t="s">
        <v>433</v>
      </c>
      <c r="C451" s="19" t="n">
        <v>0.3088597605214091</v>
      </c>
      <c r="D451" s="19" t="n">
        <v>0.6748368783632013</v>
      </c>
      <c r="E451" s="19" t="n">
        <v>-0.006319229923771749</v>
      </c>
    </row>
    <row r="452">
      <c r="B452" s="8" t="s">
        <v>434</v>
      </c>
      <c r="C452" s="15" t="n">
        <v>0.303350337208635</v>
      </c>
      <c r="D452" s="15" t="n">
        <v>0.7764319243766907</v>
      </c>
      <c r="E452" s="15" t="n">
        <v>-0.10991761592779858</v>
      </c>
    </row>
    <row r="453">
      <c r="B453" s="8" t="s">
        <v>435</v>
      </c>
      <c r="C453" s="19" t="n">
        <v>0.05252193405356664</v>
      </c>
      <c r="D453" s="19" t="n">
        <v>0.7314693283934623</v>
      </c>
      <c r="E453" s="19" t="n">
        <v>0.1898273641900268</v>
      </c>
    </row>
    <row r="454">
      <c r="B454" s="8" t="s">
        <v>436</v>
      </c>
      <c r="C454" s="15" t="n">
        <v>0.29125084440667715</v>
      </c>
      <c r="D454" s="15" t="n">
        <v>0.47961850297880054</v>
      </c>
      <c r="E454" s="15" t="n">
        <v>0.19347877697093363</v>
      </c>
    </row>
    <row r="455">
      <c r="B455" s="8" t="s">
        <v>437</v>
      </c>
      <c r="C455" s="19" t="n">
        <v>0.5327487197811019</v>
      </c>
      <c r="D455" s="19" t="n">
        <v>0.39156738571494953</v>
      </c>
      <c r="E455" s="19" t="n">
        <v>0.05234496013954578</v>
      </c>
    </row>
    <row r="456">
      <c r="B456" s="8" t="s">
        <v>438</v>
      </c>
      <c r="C456" s="15" t="n">
        <v>0.6179701675519853</v>
      </c>
      <c r="D456" s="15" t="n">
        <v>0.2952102449679382</v>
      </c>
      <c r="E456" s="15" t="n">
        <v>0.07633760417839187</v>
      </c>
    </row>
    <row r="457">
      <c r="B457" s="8" t="s">
        <v>439</v>
      </c>
      <c r="C457" s="19" t="n">
        <v>0.17741386454113017</v>
      </c>
      <c r="D457" s="19" t="n">
        <v>0.669072147007666</v>
      </c>
      <c r="E457" s="19" t="n">
        <v>0.14061035102815356</v>
      </c>
    </row>
    <row r="458">
      <c r="B458" s="8" t="s">
        <v>440</v>
      </c>
      <c r="C458" s="15" t="n">
        <v>0.3715741192436913</v>
      </c>
      <c r="D458" s="15" t="n">
        <v>0.34116155048141367</v>
      </c>
      <c r="E458" s="15" t="n">
        <v>0.27184283299968226</v>
      </c>
    </row>
    <row r="459">
      <c r="B459" s="8" t="s">
        <v>441</v>
      </c>
      <c r="C459" s="19" t="n">
        <v>0.5953016564815151</v>
      </c>
      <c r="D459" s="19" t="n">
        <v>0.36906867200919874</v>
      </c>
      <c r="E459" s="19" t="n">
        <v>-0.004481737327203705</v>
      </c>
    </row>
    <row r="460">
      <c r="B460" s="8" t="s">
        <v>442</v>
      </c>
      <c r="C460" s="15" t="n">
        <v>0.4051851873886101</v>
      </c>
      <c r="D460" s="15" t="n">
        <v>0.34477707249500933</v>
      </c>
      <c r="E460" s="15" t="n">
        <v>0.246701587477877</v>
      </c>
    </row>
    <row r="461">
      <c r="B461" s="8" t="s">
        <v>443</v>
      </c>
      <c r="C461" s="19" t="n">
        <v>0.2219785960487009</v>
      </c>
      <c r="D461" s="19" t="n">
        <v>0.05446676857357905</v>
      </c>
      <c r="E461" s="19" t="n">
        <v>0.7121036698291537</v>
      </c>
    </row>
    <row r="462">
      <c r="B462" s="8" t="s">
        <v>444</v>
      </c>
      <c r="C462" s="15" t="n">
        <v>0.19538098662787343</v>
      </c>
      <c r="D462" s="15" t="n">
        <v>0.9301004105143025</v>
      </c>
      <c r="E462" s="15" t="n">
        <v>-0.18410906898368026</v>
      </c>
    </row>
    <row r="463">
      <c r="B463" s="8" t="s">
        <v>445</v>
      </c>
      <c r="C463" s="19" t="n">
        <v>0.2668376671460818</v>
      </c>
      <c r="D463" s="19" t="n">
        <v>0.5538044005587002</v>
      </c>
      <c r="E463" s="19" t="n">
        <v>0.17786984252314286</v>
      </c>
    </row>
    <row r="464">
      <c r="B464" s="8" t="s">
        <v>446</v>
      </c>
      <c r="C464" s="15" t="n">
        <v>0.2195487264827863</v>
      </c>
      <c r="D464" s="15" t="n">
        <v>0.45603184238492417</v>
      </c>
      <c r="E464" s="15" t="n">
        <v>0.3343543330947082</v>
      </c>
    </row>
    <row r="465">
      <c r="B465" s="8" t="s">
        <v>447</v>
      </c>
      <c r="C465" s="19" t="n">
        <v>0.40013858439338107</v>
      </c>
      <c r="D465" s="19" t="n">
        <v>0.4856970764251063</v>
      </c>
      <c r="E465" s="19" t="n">
        <v>0.09943868940860423</v>
      </c>
    </row>
    <row r="466">
      <c r="B466" s="8" t="s">
        <v>448</v>
      </c>
      <c r="C466" s="15" t="n">
        <v>0.18056401790544396</v>
      </c>
      <c r="D466" s="15" t="n">
        <v>0.6694649134536145</v>
      </c>
      <c r="E466" s="15" t="n">
        <v>0.1339716558716243</v>
      </c>
    </row>
    <row r="467">
      <c r="B467" s="8" t="s">
        <v>449</v>
      </c>
      <c r="C467" s="19" t="n">
        <v>0.640799614473204</v>
      </c>
      <c r="D467" s="19" t="n">
        <v>0.28639129250137607</v>
      </c>
      <c r="E467" s="19" t="n">
        <v>0.066200850680537</v>
      </c>
    </row>
    <row r="468">
      <c r="B468" s="8" t="s">
        <v>450</v>
      </c>
      <c r="C468" s="15" t="n">
        <v>0.4070716668903585</v>
      </c>
      <c r="D468" s="15" t="n">
        <v>0.39049962861351845</v>
      </c>
      <c r="E468" s="15" t="n">
        <v>0.1722138562368369</v>
      </c>
    </row>
    <row r="469">
      <c r="B469" s="8" t="s">
        <v>451</v>
      </c>
      <c r="C469" s="19" t="n">
        <v>0.5301854575790732</v>
      </c>
      <c r="D469" s="19" t="n">
        <v>0.40637638510110996</v>
      </c>
      <c r="E469" s="19" t="n">
        <v>0.03947075904292221</v>
      </c>
    </row>
    <row r="470">
      <c r="B470" s="8" t="s">
        <v>452</v>
      </c>
      <c r="C470" s="15" t="n">
        <v>0.24842598050309977</v>
      </c>
      <c r="D470" s="15" t="n">
        <v>0.6094910129639566</v>
      </c>
      <c r="E470" s="15" t="n">
        <v>0.12094266096971877</v>
      </c>
    </row>
    <row r="471">
      <c r="B471" s="8" t="s">
        <v>453</v>
      </c>
      <c r="C471" s="19" t="n">
        <v>0.1427629736908867</v>
      </c>
      <c r="D471" s="19" t="n">
        <v>0.5919898140945634</v>
      </c>
      <c r="E471" s="19" t="n">
        <v>0.21463122794994424</v>
      </c>
    </row>
    <row r="472">
      <c r="B472" s="8" t="s">
        <v>454</v>
      </c>
      <c r="C472" s="15" t="n">
        <v>0.38592543044123606</v>
      </c>
      <c r="D472" s="15" t="n">
        <v>0.3505138613507622</v>
      </c>
      <c r="E472" s="15" t="n">
        <v>0.22651447681433923</v>
      </c>
    </row>
    <row r="473">
      <c r="B473" s="8" t="s">
        <v>455</v>
      </c>
      <c r="C473" s="19" t="n">
        <v>0.23596041556129949</v>
      </c>
      <c r="D473" s="19" t="n">
        <v>0.312639680620462</v>
      </c>
      <c r="E473" s="19" t="n">
        <v>0.41507078337627534</v>
      </c>
    </row>
    <row r="474">
      <c r="B474" s="8" t="s">
        <v>456</v>
      </c>
      <c r="C474" s="15" t="n">
        <v>0.22364002807830283</v>
      </c>
      <c r="D474" s="15" t="n">
        <v>0.17050171696785738</v>
      </c>
      <c r="E474" s="15" t="n">
        <v>0.5890681379578783</v>
      </c>
    </row>
    <row r="475">
      <c r="B475" s="8" t="s">
        <v>457</v>
      </c>
      <c r="C475" s="19" t="n">
        <v>0.08140688412491066</v>
      </c>
      <c r="D475" s="19" t="n">
        <v>0.5168445415133018</v>
      </c>
      <c r="E475" s="19" t="n">
        <v>0.4052404052564364</v>
      </c>
    </row>
    <row r="476">
      <c r="B476" s="8" t="s">
        <v>458</v>
      </c>
      <c r="C476" s="15" t="n">
        <v>0.37328951608294475</v>
      </c>
      <c r="D476" s="15" t="n">
        <v>0.4702071042094766</v>
      </c>
      <c r="E476" s="15" t="n">
        <v>0.15207166482241213</v>
      </c>
    </row>
    <row r="477">
      <c r="B477" s="8" t="s">
        <v>459</v>
      </c>
      <c r="C477" s="19" t="n">
        <v>0.23782359469245415</v>
      </c>
      <c r="D477" s="19" t="n">
        <v>0.43541883446258034</v>
      </c>
      <c r="E477" s="19" t="n">
        <v>0.3084614730979991</v>
      </c>
    </row>
    <row r="478">
      <c r="B478" s="8" t="s">
        <v>460</v>
      </c>
      <c r="C478" s="15" t="n">
        <v>0.15880082661414974</v>
      </c>
      <c r="D478" s="15" t="n">
        <v>0.8325362645819702</v>
      </c>
      <c r="E478" s="15" t="n">
        <v>-0.028989853288418934</v>
      </c>
    </row>
    <row r="479">
      <c r="B479" s="8" t="s">
        <v>461</v>
      </c>
      <c r="C479" s="19" t="n">
        <v>0.318708534446238</v>
      </c>
      <c r="D479" s="19" t="n">
        <v>0.5467758777920549</v>
      </c>
      <c r="E479" s="19" t="n">
        <v>0.1260330022534629</v>
      </c>
    </row>
    <row r="480">
      <c r="B480" s="8" t="s">
        <v>462</v>
      </c>
      <c r="C480" s="15" t="n">
        <v>0.30617554467314134</v>
      </c>
      <c r="D480" s="15" t="n">
        <v>0.5132323902757733</v>
      </c>
      <c r="E480" s="15" t="n">
        <v>0.1788425369600207</v>
      </c>
    </row>
    <row r="481">
      <c r="B481" s="8" t="s">
        <v>463</v>
      </c>
      <c r="C481" s="19" t="n">
        <v>0.16557120197387845</v>
      </c>
      <c r="D481" s="19" t="n">
        <v>0.6143271334691612</v>
      </c>
      <c r="E481" s="19" t="n">
        <v>0.21905697205351332</v>
      </c>
    </row>
    <row r="482">
      <c r="B482" s="8" t="s">
        <v>464</v>
      </c>
      <c r="C482" s="15" t="n">
        <v>0.212572118087095</v>
      </c>
      <c r="D482" s="15" t="n">
        <v>0.6200410289671829</v>
      </c>
      <c r="E482" s="15" t="n">
        <v>0.1532578513333091</v>
      </c>
    </row>
    <row r="483">
      <c r="B483" s="8" t="s">
        <v>465</v>
      </c>
      <c r="C483" s="19" t="n">
        <v>0.23253563830054497</v>
      </c>
      <c r="D483" s="19" t="n">
        <v>0.5513688191585786</v>
      </c>
      <c r="E483" s="19" t="n">
        <v>0.2050799221276897</v>
      </c>
    </row>
    <row r="484">
      <c r="B484" s="8" t="s">
        <v>466</v>
      </c>
      <c r="C484" s="15" t="n">
        <v>0.2734849492811101</v>
      </c>
      <c r="D484" s="15" t="n">
        <v>0.49969577757579675</v>
      </c>
      <c r="E484" s="15" t="n">
        <v>0.19934946349154037</v>
      </c>
    </row>
    <row r="485">
      <c r="B485" s="8" t="s">
        <v>467</v>
      </c>
      <c r="C485" s="19" t="n">
        <v>0.3160359247169734</v>
      </c>
      <c r="D485" s="19" t="n">
        <v>0.22567222933950815</v>
      </c>
      <c r="E485" s="19" t="n">
        <v>0.4445919872429538</v>
      </c>
    </row>
    <row r="486">
      <c r="B486" s="8" t="s">
        <v>468</v>
      </c>
      <c r="C486" s="15" t="n">
        <v>0.45253067096615723</v>
      </c>
      <c r="D486" s="15" t="n">
        <v>0.4288849512613507</v>
      </c>
      <c r="E486" s="15" t="n">
        <v>0.11271833833914129</v>
      </c>
    </row>
    <row r="487">
      <c r="B487" s="8" t="s">
        <v>469</v>
      </c>
      <c r="C487" s="19" t="n">
        <v>0.3855677909258076</v>
      </c>
      <c r="D487" s="19" t="n">
        <v>0.5522061934879912</v>
      </c>
      <c r="E487" s="19" t="n">
        <v>0.04282714057517495</v>
      </c>
    </row>
    <row r="488">
      <c r="B488" s="8" t="s">
        <v>470</v>
      </c>
      <c r="C488" s="15" t="n">
        <v>0.3195905275993964</v>
      </c>
      <c r="D488" s="15" t="n">
        <v>0.506500818940957</v>
      </c>
      <c r="E488" s="15" t="n">
        <v>0.16976380013263478</v>
      </c>
    </row>
    <row r="489">
      <c r="B489" s="8" t="s">
        <v>471</v>
      </c>
      <c r="C489" s="19" t="n">
        <v>0.20506811179108725</v>
      </c>
      <c r="D489" s="19" t="n">
        <v>0.6252656585783554</v>
      </c>
      <c r="E489" s="19" t="n">
        <v>0.1734134396263407</v>
      </c>
    </row>
    <row r="490">
      <c r="B490" s="8" t="s">
        <v>472</v>
      </c>
      <c r="C490" s="15" t="n">
        <v>0.5875825725125973</v>
      </c>
      <c r="D490" s="15" t="n">
        <v>0.36268669225187034</v>
      </c>
      <c r="E490" s="15" t="n">
        <v>0.010131615369065332</v>
      </c>
    </row>
    <row r="491">
      <c r="B491" s="8" t="s">
        <v>473</v>
      </c>
      <c r="C491" s="19" t="n">
        <v>0.45145607933774023</v>
      </c>
      <c r="D491" s="19" t="n">
        <v>0.45825874336985795</v>
      </c>
      <c r="E491" s="19" t="n">
        <v>0.07084354980962443</v>
      </c>
    </row>
    <row r="492">
      <c r="B492" s="8" t="s">
        <v>474</v>
      </c>
      <c r="C492" s="15" t="n">
        <v>0.3447880971344221</v>
      </c>
      <c r="D492" s="15" t="n">
        <v>-0.06767722428949181</v>
      </c>
      <c r="E492" s="15" t="n">
        <v>0.7031956794214472</v>
      </c>
    </row>
    <row r="493">
      <c r="B493" s="8" t="s">
        <v>475</v>
      </c>
      <c r="C493" s="19" t="n">
        <v>0.4561335673809229</v>
      </c>
      <c r="D493" s="19" t="n">
        <v>0.38151241009495934</v>
      </c>
      <c r="E493" s="19" t="n">
        <v>0.15250506375284198</v>
      </c>
    </row>
    <row r="494">
      <c r="B494" s="8" t="s">
        <v>476</v>
      </c>
      <c r="C494" s="15" t="n">
        <v>0.3116701294421418</v>
      </c>
      <c r="D494" s="15" t="n">
        <v>0.22804210626187849</v>
      </c>
      <c r="E494" s="15" t="n">
        <v>0.4391857574537297</v>
      </c>
    </row>
    <row r="495">
      <c r="B495" s="8" t="s">
        <v>477</v>
      </c>
      <c r="C495" s="19" t="n">
        <v>0.2799818259469307</v>
      </c>
      <c r="D495" s="19" t="n">
        <v>0.5227849846647811</v>
      </c>
      <c r="E495" s="19" t="n">
        <v>0.17056169030550308</v>
      </c>
    </row>
    <row r="496">
      <c r="B496" s="8" t="s">
        <v>478</v>
      </c>
      <c r="C496" s="15" t="n">
        <v>0.3060384933245381</v>
      </c>
      <c r="D496" s="15" t="n">
        <v>0.496783464719702</v>
      </c>
      <c r="E496" s="15" t="n">
        <v>0.1728307936216806</v>
      </c>
    </row>
    <row r="497">
      <c r="B497" s="8" t="s">
        <v>479</v>
      </c>
      <c r="C497" s="19" t="n">
        <v>0.410493877646329</v>
      </c>
      <c r="D497" s="19" t="n">
        <v>0.4147581565710075</v>
      </c>
      <c r="E497" s="19" t="n">
        <v>0.15068386861213978</v>
      </c>
    </row>
    <row r="498">
      <c r="B498" s="8" t="s">
        <v>480</v>
      </c>
      <c r="C498" s="15" t="n">
        <v>0.3532658016907504</v>
      </c>
      <c r="D498" s="15" t="n">
        <v>0.44467014842722263</v>
      </c>
      <c r="E498" s="15" t="n">
        <v>0.19802797722387144</v>
      </c>
    </row>
    <row r="499">
      <c r="B499" s="8" t="s">
        <v>481</v>
      </c>
      <c r="C499" s="19" t="n">
        <v>0.4792439258662683</v>
      </c>
      <c r="D499" s="19" t="n">
        <v>0.2741356268870003</v>
      </c>
      <c r="E499" s="19" t="n">
        <v>0.23367167324839927</v>
      </c>
    </row>
    <row r="500">
      <c r="B500" s="8" t="s">
        <v>482</v>
      </c>
      <c r="C500" s="15" t="n">
        <v>0.31704755436177473</v>
      </c>
      <c r="D500" s="15" t="n">
        <v>0.4212668043942634</v>
      </c>
      <c r="E500" s="15" t="n">
        <v>0.252304293420451</v>
      </c>
    </row>
    <row r="501">
      <c r="B501" s="8" t="s">
        <v>483</v>
      </c>
      <c r="C501" s="19" t="n">
        <v>0.278362702312448</v>
      </c>
      <c r="D501" s="19" t="n">
        <v>0.5640119246517965</v>
      </c>
      <c r="E501" s="19" t="n">
        <v>0.13394961858904392</v>
      </c>
    </row>
    <row r="502">
      <c r="B502" s="8" t="s">
        <v>484</v>
      </c>
      <c r="C502" s="15" t="n">
        <v>0.4471214732358157</v>
      </c>
      <c r="D502" s="15" t="n">
        <v>0.35436386816123067</v>
      </c>
      <c r="E502" s="15" t="n">
        <v>0.20369286017541532</v>
      </c>
    </row>
    <row r="503">
      <c r="B503" s="8" t="s">
        <v>485</v>
      </c>
      <c r="C503" s="19" t="n">
        <v>0.146314204801653</v>
      </c>
      <c r="D503" s="19" t="n">
        <v>0.46622794009806945</v>
      </c>
      <c r="E503" s="19" t="n">
        <v>0.3447304032596256</v>
      </c>
    </row>
    <row r="504">
      <c r="B504" s="8" t="s">
        <v>486</v>
      </c>
      <c r="C504" s="15" t="n">
        <v>0.473879125154891</v>
      </c>
      <c r="D504" s="15" t="n">
        <v>0.32502285679013243</v>
      </c>
      <c r="E504" s="15" t="n">
        <v>0.18719965613246276</v>
      </c>
    </row>
    <row r="505">
      <c r="B505" s="8" t="s">
        <v>487</v>
      </c>
      <c r="C505" s="19" t="n">
        <v>0.41320976823091493</v>
      </c>
      <c r="D505" s="19" t="n">
        <v>0.4772788126119157</v>
      </c>
      <c r="E505" s="19" t="n">
        <v>0.097892230680764</v>
      </c>
    </row>
    <row r="506">
      <c r="B506" s="8" t="s">
        <v>488</v>
      </c>
      <c r="C506" s="15" t="n">
        <v>0.24796837184688564</v>
      </c>
      <c r="D506" s="15" t="n">
        <v>0.5446072441315825</v>
      </c>
      <c r="E506" s="15" t="n">
        <v>0.18625379549890742</v>
      </c>
    </row>
    <row r="507">
      <c r="B507" s="8" t="s">
        <v>489</v>
      </c>
      <c r="C507" s="19" t="n">
        <v>0.4880597565205156</v>
      </c>
      <c r="D507" s="19" t="n">
        <v>0.4610792346055648</v>
      </c>
      <c r="E507" s="19" t="n">
        <v>0.029554999209347683</v>
      </c>
    </row>
    <row r="508">
      <c r="B508" s="8" t="s">
        <v>490</v>
      </c>
      <c r="C508" s="15" t="n">
        <v>0.04078668107142324</v>
      </c>
      <c r="D508" s="15" t="n">
        <v>0.42352344929764835</v>
      </c>
      <c r="E508" s="15" t="n">
        <v>0.5124268955760917</v>
      </c>
    </row>
    <row r="509">
      <c r="B509" s="8" t="s">
        <v>491</v>
      </c>
      <c r="C509" s="19" t="n">
        <v>0.24549993934909048</v>
      </c>
      <c r="D509" s="19" t="n">
        <v>0.595570377673248</v>
      </c>
      <c r="E509" s="19" t="n">
        <v>0.15414552382092161</v>
      </c>
    </row>
    <row r="510">
      <c r="B510" s="8" t="s">
        <v>492</v>
      </c>
      <c r="C510" s="15" t="n">
        <v>0.4080936496894464</v>
      </c>
      <c r="D510" s="15" t="n">
        <v>0.4348049880549069</v>
      </c>
      <c r="E510" s="15" t="n">
        <v>0.13048160303209633</v>
      </c>
    </row>
    <row r="511">
      <c r="B511" s="8" t="s">
        <v>493</v>
      </c>
      <c r="C511" s="19" t="n">
        <v>0.19914729784583984</v>
      </c>
      <c r="D511" s="19" t="n">
        <v>0.5828731276885682</v>
      </c>
      <c r="E511" s="19" t="n">
        <v>0.18055412692134595</v>
      </c>
    </row>
    <row r="512">
      <c r="B512" s="8" t="s">
        <v>494</v>
      </c>
      <c r="C512" s="15" t="n">
        <v>0.30549616442544847</v>
      </c>
      <c r="D512" s="15" t="n">
        <v>0.34009870465527364</v>
      </c>
      <c r="E512" s="15" t="n">
        <v>0.3343923213111231</v>
      </c>
    </row>
    <row r="513">
      <c r="B513" s="8" t="s">
        <v>495</v>
      </c>
      <c r="C513" s="19" t="n">
        <v>0.32346559510569495</v>
      </c>
      <c r="D513" s="19" t="n">
        <v>0.0708646576403517</v>
      </c>
      <c r="E513" s="19" t="n">
        <v>0.5816663078388846</v>
      </c>
    </row>
    <row r="514">
      <c r="B514" s="8" t="s">
        <v>496</v>
      </c>
      <c r="C514" s="15" t="n">
        <v>0.34690817433183324</v>
      </c>
      <c r="D514" s="15" t="n">
        <v>0.28515940540590184</v>
      </c>
      <c r="E514" s="15" t="n">
        <v>0.3429608820240906</v>
      </c>
    </row>
    <row r="515">
      <c r="B515" s="8" t="s">
        <v>497</v>
      </c>
      <c r="C515" s="19" t="n">
        <v>0.31588962953949534</v>
      </c>
      <c r="D515" s="19" t="n">
        <v>0.2538188962469011</v>
      </c>
      <c r="E515" s="19" t="n">
        <v>0.4067279744413367</v>
      </c>
    </row>
    <row r="516">
      <c r="B516" s="8" t="s">
        <v>498</v>
      </c>
      <c r="C516" s="15" t="n">
        <v>0.3739805211116155</v>
      </c>
      <c r="D516" s="15" t="n">
        <v>0.5362922097627908</v>
      </c>
      <c r="E516" s="15" t="n">
        <v>0.06738089629266672</v>
      </c>
    </row>
    <row r="517">
      <c r="B517" s="8" t="s">
        <v>499</v>
      </c>
      <c r="C517" s="19" t="n">
        <v>0.3761261154890568</v>
      </c>
      <c r="D517" s="19" t="n">
        <v>0.3585788108598495</v>
      </c>
      <c r="E517" s="19" t="n">
        <v>0.26147482432149155</v>
      </c>
    </row>
    <row r="518">
      <c r="B518" s="8" t="s">
        <v>500</v>
      </c>
      <c r="C518" s="15" t="n">
        <v>0.46124922646378586</v>
      </c>
      <c r="D518" s="15" t="n">
        <v>0.4276434590933867</v>
      </c>
      <c r="E518" s="15" t="n">
        <v>0.09556952446915067</v>
      </c>
    </row>
    <row r="519">
      <c r="B519" s="8" t="s">
        <v>501</v>
      </c>
      <c r="C519" s="19" t="n">
        <v>0.15488927742520783</v>
      </c>
      <c r="D519" s="19" t="n">
        <v>0.4813340135230806</v>
      </c>
      <c r="E519" s="19" t="n">
        <v>0.3454101074175011</v>
      </c>
    </row>
    <row r="520">
      <c r="B520" s="8" t="s">
        <v>502</v>
      </c>
      <c r="C520" s="15" t="n">
        <v>0.35659575114806646</v>
      </c>
      <c r="D520" s="15" t="n">
        <v>0.5034517952979466</v>
      </c>
      <c r="E520" s="15" t="n">
        <v>0.11776569339688656</v>
      </c>
    </row>
    <row r="521">
      <c r="B521" s="8" t="s">
        <v>503</v>
      </c>
      <c r="C521" s="19" t="n">
        <v>-0.13855255889219362</v>
      </c>
      <c r="D521" s="19" t="n">
        <v>0.3917524456575834</v>
      </c>
      <c r="E521" s="19" t="n">
        <v>0.7299053838016452</v>
      </c>
    </row>
    <row r="522">
      <c r="B522" s="8" t="s">
        <v>504</v>
      </c>
      <c r="C522" s="15" t="n">
        <v>0.34079876045472035</v>
      </c>
      <c r="D522" s="15" t="n">
        <v>0.5851891979356232</v>
      </c>
      <c r="E522" s="15" t="n">
        <v>0.051768073705768365</v>
      </c>
    </row>
    <row r="523">
      <c r="B523" s="8" t="s">
        <v>505</v>
      </c>
      <c r="C523" s="19" t="n">
        <v>0.29700099804539154</v>
      </c>
      <c r="D523" s="19" t="n">
        <v>0.6645231120013978</v>
      </c>
      <c r="E523" s="19" t="n">
        <v>0.002215728348517578</v>
      </c>
    </row>
    <row r="524">
      <c r="B524" s="8" t="s">
        <v>506</v>
      </c>
      <c r="C524" s="15" t="n">
        <v>0.5901376168102529</v>
      </c>
      <c r="D524" s="15" t="n">
        <v>0.11311996680314473</v>
      </c>
      <c r="E524" s="15" t="n">
        <v>0.292177451929223</v>
      </c>
    </row>
    <row r="525">
      <c r="B525" s="8" t="s">
        <v>507</v>
      </c>
      <c r="C525" s="19" t="n">
        <v>0.3029751401923953</v>
      </c>
      <c r="D525" s="19" t="n">
        <v>0.2708578110441929</v>
      </c>
      <c r="E525" s="19" t="n">
        <v>0.3863263978313058</v>
      </c>
    </row>
    <row r="526">
      <c r="B526" s="8" t="s">
        <v>508</v>
      </c>
      <c r="C526" s="15" t="n">
        <v>0.26731181447286806</v>
      </c>
      <c r="D526" s="15" t="n">
        <v>0.13644854742815354</v>
      </c>
      <c r="E526" s="15" t="n">
        <v>0.5793236209765669</v>
      </c>
    </row>
    <row r="527">
      <c r="B527" s="8" t="s">
        <v>509</v>
      </c>
      <c r="C527" s="19" t="n">
        <v>0.3642830770265674</v>
      </c>
      <c r="D527" s="19" t="n">
        <v>0.30714074750571235</v>
      </c>
      <c r="E527" s="19" t="n">
        <v>0.31245953817700234</v>
      </c>
    </row>
    <row r="528">
      <c r="B528" s="8" t="s">
        <v>510</v>
      </c>
      <c r="C528" s="15" t="n">
        <v>0.33910432113390576</v>
      </c>
      <c r="D528" s="15" t="n">
        <v>0.39156536226533717</v>
      </c>
      <c r="E528" s="15" t="n">
        <v>0.2629362758102556</v>
      </c>
    </row>
    <row r="529">
      <c r="B529" s="8" t="s">
        <v>511</v>
      </c>
      <c r="C529" s="19" t="n">
        <v>0.3593178343770636</v>
      </c>
      <c r="D529" s="19" t="n">
        <v>0.24580714953354924</v>
      </c>
      <c r="E529" s="19" t="n">
        <v>0.3907939776756123</v>
      </c>
    </row>
    <row r="530">
      <c r="B530" s="8" t="s">
        <v>512</v>
      </c>
      <c r="C530" s="15" t="n">
        <v>0.4383969528410799</v>
      </c>
      <c r="D530" s="15" t="n">
        <v>0.2957650752943636</v>
      </c>
      <c r="E530" s="15" t="n">
        <v>0.25573929124241196</v>
      </c>
    </row>
    <row r="531">
      <c r="B531" s="8" t="s">
        <v>513</v>
      </c>
      <c r="C531" s="19" t="n">
        <v>0.25948317405302124</v>
      </c>
      <c r="D531" s="19" t="n">
        <v>0.5259422715852335</v>
      </c>
      <c r="E531" s="19" t="n">
        <v>0.19139130800059792</v>
      </c>
    </row>
    <row r="532">
      <c r="B532" s="8" t="s">
        <v>514</v>
      </c>
      <c r="C532" s="15" t="n">
        <v>0.5057099949040278</v>
      </c>
      <c r="D532" s="15" t="n">
        <v>0.4147221092029448</v>
      </c>
      <c r="E532" s="15" t="n">
        <v>0.06426441358577835</v>
      </c>
    </row>
    <row r="533">
      <c r="B533" s="8" t="s">
        <v>515</v>
      </c>
      <c r="C533" s="19" t="n">
        <v>0.18550245111003327</v>
      </c>
      <c r="D533" s="19" t="n">
        <v>0.7284625497755152</v>
      </c>
      <c r="E533" s="19" t="n">
        <v>0.04929083068278765</v>
      </c>
    </row>
    <row r="534">
      <c r="B534" s="8" t="s">
        <v>516</v>
      </c>
      <c r="C534" s="15" t="n">
        <v>0.28427284551523446</v>
      </c>
      <c r="D534" s="15" t="n">
        <v>0.22987462728643268</v>
      </c>
      <c r="E534" s="15" t="n">
        <v>0.4492238600043913</v>
      </c>
    </row>
    <row r="535">
      <c r="B535" s="8" t="s">
        <v>517</v>
      </c>
      <c r="C535" s="19" t="n">
        <v>0.4279707071045078</v>
      </c>
      <c r="D535" s="19" t="n">
        <v>0.3981533411525104</v>
      </c>
      <c r="E535" s="19" t="n">
        <v>0.17727984886525627</v>
      </c>
    </row>
    <row r="536">
      <c r="B536" s="8" t="s">
        <v>518</v>
      </c>
      <c r="C536" s="15" t="n">
        <v>0.3426848114917256</v>
      </c>
      <c r="D536" s="15" t="n">
        <v>0.5772943046823392</v>
      </c>
      <c r="E536" s="15" t="n">
        <v>0.055838887059863375</v>
      </c>
    </row>
    <row r="537">
      <c r="B537" s="8" t="s">
        <v>519</v>
      </c>
      <c r="C537" s="19" t="n">
        <v>0.3892428843894955</v>
      </c>
      <c r="D537" s="19" t="n">
        <v>0.47467989604592736</v>
      </c>
      <c r="E537" s="19" t="n">
        <v>0.10073040195515437</v>
      </c>
    </row>
    <row r="538" customHeight="true" ht="10.0">
      <c r="B538"/>
    </row>
    <row r="540">
      <c r="B540" s="4" t="s">
        <v>520</v>
      </c>
    </row>
    <row r="541" customHeight="true" ht="5.0">
      <c r="B541"/>
    </row>
    <row r="543">
      <c r="B543" s="5" t="s">
        <v>4</v>
      </c>
    </row>
    <row r="544" customHeight="true" ht="5.0">
      <c r="B544"/>
    </row>
    <row r="545">
      <c r="B545" s="9" t="s">
        <v>5</v>
      </c>
      <c r="C545" s="8" t="s">
        <v>6</v>
      </c>
      <c r="D545" s="8" t="s">
        <v>7</v>
      </c>
      <c r="E545" s="8" t="s">
        <v>8</v>
      </c>
      <c r="F545" s="8" t="s">
        <v>9</v>
      </c>
      <c r="G545" s="8" t="s">
        <v>10</v>
      </c>
    </row>
    <row r="546">
      <c r="B546" s="8" t="s">
        <v>11</v>
      </c>
      <c r="C546" s="15" t="s">
        <v>5</v>
      </c>
      <c r="D546" s="15" t="s">
        <v>5</v>
      </c>
      <c r="E546" s="15" t="s">
        <v>5</v>
      </c>
      <c r="F546" s="15" t="s">
        <v>5</v>
      </c>
      <c r="G546" s="14" t="s">
        <v>5</v>
      </c>
    </row>
    <row r="547">
      <c r="B547" s="8" t="s">
        <v>12</v>
      </c>
      <c r="C547" s="19" t="s">
        <v>5</v>
      </c>
      <c r="D547" s="19" t="s">
        <v>5</v>
      </c>
      <c r="E547" s="19" t="s">
        <v>5</v>
      </c>
      <c r="F547" s="19" t="s">
        <v>5</v>
      </c>
      <c r="G547" s="18" t="s">
        <v>5</v>
      </c>
    </row>
    <row r="548">
      <c r="B548" s="8" t="s">
        <v>13</v>
      </c>
      <c r="C548" s="15" t="s">
        <v>5</v>
      </c>
      <c r="D548" s="15" t="s">
        <v>5</v>
      </c>
      <c r="E548" s="15" t="s">
        <v>5</v>
      </c>
      <c r="F548" s="15" t="s">
        <v>5</v>
      </c>
      <c r="G548" s="14" t="s">
        <v>5</v>
      </c>
    </row>
    <row r="549" customHeight="true" ht="10.0">
      <c r="B549"/>
    </row>
    <row r="551">
      <c r="B551" s="5" t="s">
        <v>14</v>
      </c>
    </row>
    <row r="552" customHeight="true" ht="5.0">
      <c r="B552"/>
    </row>
    <row r="553">
      <c r="B553" s="9" t="s">
        <v>5</v>
      </c>
      <c r="C553" s="8" t="s">
        <v>6</v>
      </c>
      <c r="D553" s="8" t="s">
        <v>7</v>
      </c>
      <c r="E553" s="8" t="s">
        <v>15</v>
      </c>
      <c r="F553" s="8" t="s">
        <v>16</v>
      </c>
    </row>
    <row r="554">
      <c r="B554" s="8" t="s">
        <v>11</v>
      </c>
      <c r="C554" s="15" t="s">
        <v>5</v>
      </c>
      <c r="D554" s="15" t="s">
        <v>5</v>
      </c>
      <c r="E554" s="15" t="s">
        <v>5</v>
      </c>
      <c r="F554" s="15" t="s">
        <v>5</v>
      </c>
    </row>
    <row r="555">
      <c r="B555" s="8" t="s">
        <v>12</v>
      </c>
      <c r="C555" s="19" t="s">
        <v>5</v>
      </c>
      <c r="D555" s="19" t="s">
        <v>5</v>
      </c>
      <c r="E555" s="19" t="s">
        <v>5</v>
      </c>
      <c r="F555" s="19" t="s">
        <v>5</v>
      </c>
    </row>
    <row r="556">
      <c r="B556" s="8" t="s">
        <v>13</v>
      </c>
      <c r="C556" s="15" t="s">
        <v>5</v>
      </c>
      <c r="D556" s="15" t="s">
        <v>5</v>
      </c>
      <c r="E556" s="15" t="s">
        <v>5</v>
      </c>
      <c r="F556" s="15" t="s">
        <v>5</v>
      </c>
    </row>
    <row r="557" customHeight="true" ht="10.0">
      <c r="B557"/>
    </row>
    <row r="559">
      <c r="B559" s="5" t="s">
        <v>17</v>
      </c>
    </row>
    <row r="560" customHeight="true" ht="5.0">
      <c r="B560"/>
    </row>
    <row r="561">
      <c r="B561" s="9" t="s">
        <v>5</v>
      </c>
      <c r="C561" s="8" t="s">
        <v>6</v>
      </c>
      <c r="D561" s="8" t="s">
        <v>7</v>
      </c>
      <c r="E561" s="8" t="s">
        <v>18</v>
      </c>
      <c r="F561" s="8" t="s">
        <v>15</v>
      </c>
      <c r="G561" s="8" t="s">
        <v>16</v>
      </c>
    </row>
    <row r="562">
      <c r="B562" s="8" t="s">
        <v>11</v>
      </c>
      <c r="C562" s="15" t="s">
        <v>5</v>
      </c>
      <c r="D562" s="15" t="s">
        <v>5</v>
      </c>
      <c r="E562" s="15" t="s">
        <v>5</v>
      </c>
      <c r="F562" s="15" t="s">
        <v>5</v>
      </c>
      <c r="G562" s="15" t="s">
        <v>5</v>
      </c>
    </row>
    <row r="563">
      <c r="B563" s="8" t="s">
        <v>12</v>
      </c>
      <c r="C563" s="19" t="s">
        <v>5</v>
      </c>
      <c r="D563" s="19" t="s">
        <v>5</v>
      </c>
      <c r="E563" s="19" t="s">
        <v>5</v>
      </c>
      <c r="F563" s="19" t="s">
        <v>5</v>
      </c>
      <c r="G563" s="19" t="s">
        <v>5</v>
      </c>
    </row>
    <row r="564">
      <c r="B564" s="8" t="s">
        <v>13</v>
      </c>
      <c r="C564" s="15" t="s">
        <v>5</v>
      </c>
      <c r="D564" s="15" t="s">
        <v>5</v>
      </c>
      <c r="E564" s="15" t="s">
        <v>5</v>
      </c>
      <c r="F564" s="15" t="s">
        <v>5</v>
      </c>
      <c r="G564" s="15" t="s">
        <v>5</v>
      </c>
    </row>
    <row r="565" customHeight="true" ht="10.0">
      <c r="B565"/>
    </row>
    <row r="567">
      <c r="B567" s="5" t="s">
        <v>19</v>
      </c>
    </row>
    <row r="568" customHeight="true" ht="5.0">
      <c r="B568"/>
    </row>
    <row r="569">
      <c r="B569" s="9" t="s">
        <v>5</v>
      </c>
      <c r="C569" s="8" t="s">
        <v>11</v>
      </c>
      <c r="D569" s="8" t="s">
        <v>12</v>
      </c>
      <c r="E569" s="8" t="s">
        <v>13</v>
      </c>
    </row>
    <row r="570">
      <c r="B570" s="8" t="s">
        <v>20</v>
      </c>
      <c r="C570" s="15" t="s">
        <v>5</v>
      </c>
      <c r="D570" s="15" t="s">
        <v>5</v>
      </c>
      <c r="E570" s="15" t="s">
        <v>5</v>
      </c>
    </row>
    <row r="571">
      <c r="B571" s="8" t="s">
        <v>21</v>
      </c>
      <c r="C571" s="19" t="s">
        <v>5</v>
      </c>
      <c r="D571" s="19" t="s">
        <v>5</v>
      </c>
      <c r="E571" s="19" t="s">
        <v>5</v>
      </c>
    </row>
    <row r="572">
      <c r="B572" s="8" t="s">
        <v>22</v>
      </c>
      <c r="C572" s="15" t="s">
        <v>5</v>
      </c>
      <c r="D572" s="15" t="s">
        <v>5</v>
      </c>
      <c r="E572" s="15" t="s">
        <v>5</v>
      </c>
    </row>
    <row r="573">
      <c r="B573" s="8" t="s">
        <v>23</v>
      </c>
      <c r="C573" s="19" t="s">
        <v>5</v>
      </c>
      <c r="D573" s="19" t="s">
        <v>5</v>
      </c>
      <c r="E573" s="19" t="s">
        <v>5</v>
      </c>
    </row>
    <row r="574">
      <c r="B574" s="8" t="s">
        <v>24</v>
      </c>
      <c r="C574" s="15" t="s">
        <v>5</v>
      </c>
      <c r="D574" s="15" t="s">
        <v>5</v>
      </c>
      <c r="E574" s="15" t="s">
        <v>5</v>
      </c>
    </row>
    <row r="575">
      <c r="B575" s="8" t="s">
        <v>25</v>
      </c>
      <c r="C575" s="19" t="s">
        <v>5</v>
      </c>
      <c r="D575" s="19" t="s">
        <v>5</v>
      </c>
      <c r="E575" s="19" t="s">
        <v>5</v>
      </c>
    </row>
    <row r="576">
      <c r="B576" s="8" t="s">
        <v>26</v>
      </c>
      <c r="C576" s="15" t="s">
        <v>5</v>
      </c>
      <c r="D576" s="15" t="s">
        <v>5</v>
      </c>
      <c r="E576" s="15" t="s">
        <v>5</v>
      </c>
    </row>
    <row r="577">
      <c r="B577" s="8" t="s">
        <v>27</v>
      </c>
      <c r="C577" s="19" t="s">
        <v>5</v>
      </c>
      <c r="D577" s="19" t="s">
        <v>5</v>
      </c>
      <c r="E577" s="19" t="s">
        <v>5</v>
      </c>
    </row>
    <row r="578">
      <c r="B578" s="8" t="s">
        <v>28</v>
      </c>
      <c r="C578" s="15" t="s">
        <v>5</v>
      </c>
      <c r="D578" s="15" t="s">
        <v>5</v>
      </c>
      <c r="E578" s="15" t="s">
        <v>5</v>
      </c>
    </row>
    <row r="579">
      <c r="B579" s="8" t="s">
        <v>29</v>
      </c>
      <c r="C579" s="19" t="s">
        <v>5</v>
      </c>
      <c r="D579" s="19" t="s">
        <v>5</v>
      </c>
      <c r="E579" s="19" t="s">
        <v>5</v>
      </c>
    </row>
    <row r="580">
      <c r="B580" s="8" t="s">
        <v>30</v>
      </c>
      <c r="C580" s="15" t="s">
        <v>5</v>
      </c>
      <c r="D580" s="15" t="s">
        <v>5</v>
      </c>
      <c r="E580" s="15" t="s">
        <v>5</v>
      </c>
    </row>
    <row r="581">
      <c r="B581" s="8" t="s">
        <v>31</v>
      </c>
      <c r="C581" s="19" t="s">
        <v>5</v>
      </c>
      <c r="D581" s="19" t="s">
        <v>5</v>
      </c>
      <c r="E581" s="19" t="s">
        <v>5</v>
      </c>
    </row>
    <row r="582">
      <c r="B582" s="8" t="s">
        <v>32</v>
      </c>
      <c r="C582" s="15" t="s">
        <v>5</v>
      </c>
      <c r="D582" s="15" t="s">
        <v>5</v>
      </c>
      <c r="E582" s="15" t="s">
        <v>5</v>
      </c>
    </row>
    <row r="583">
      <c r="B583" s="8" t="s">
        <v>33</v>
      </c>
      <c r="C583" s="19" t="s">
        <v>5</v>
      </c>
      <c r="D583" s="19" t="s">
        <v>5</v>
      </c>
      <c r="E583" s="19" t="s">
        <v>5</v>
      </c>
    </row>
    <row r="584">
      <c r="B584" s="8" t="s">
        <v>34</v>
      </c>
      <c r="C584" s="15" t="s">
        <v>5</v>
      </c>
      <c r="D584" s="15" t="s">
        <v>5</v>
      </c>
      <c r="E584" s="15" t="s">
        <v>5</v>
      </c>
    </row>
    <row r="585">
      <c r="B585" s="8" t="s">
        <v>35</v>
      </c>
      <c r="C585" s="19" t="s">
        <v>5</v>
      </c>
      <c r="D585" s="19" t="s">
        <v>5</v>
      </c>
      <c r="E585" s="19" t="s">
        <v>5</v>
      </c>
    </row>
    <row r="586">
      <c r="B586" s="8" t="s">
        <v>36</v>
      </c>
      <c r="C586" s="15" t="s">
        <v>5</v>
      </c>
      <c r="D586" s="15" t="s">
        <v>5</v>
      </c>
      <c r="E586" s="15" t="s">
        <v>5</v>
      </c>
    </row>
    <row r="587">
      <c r="B587" s="8" t="s">
        <v>37</v>
      </c>
      <c r="C587" s="19" t="s">
        <v>5</v>
      </c>
      <c r="D587" s="19" t="s">
        <v>5</v>
      </c>
      <c r="E587" s="19" t="s">
        <v>5</v>
      </c>
    </row>
    <row r="588">
      <c r="B588" s="8" t="s">
        <v>38</v>
      </c>
      <c r="C588" s="15" t="s">
        <v>5</v>
      </c>
      <c r="D588" s="15" t="s">
        <v>5</v>
      </c>
      <c r="E588" s="15" t="s">
        <v>5</v>
      </c>
    </row>
    <row r="589">
      <c r="B589" s="8" t="s">
        <v>39</v>
      </c>
      <c r="C589" s="19" t="s">
        <v>5</v>
      </c>
      <c r="D589" s="19" t="s">
        <v>5</v>
      </c>
      <c r="E589" s="19" t="s">
        <v>5</v>
      </c>
    </row>
    <row r="590">
      <c r="B590" s="8" t="s">
        <v>40</v>
      </c>
      <c r="C590" s="15" t="s">
        <v>5</v>
      </c>
      <c r="D590" s="15" t="s">
        <v>5</v>
      </c>
      <c r="E590" s="15" t="s">
        <v>5</v>
      </c>
    </row>
    <row r="591">
      <c r="B591" s="8" t="s">
        <v>41</v>
      </c>
      <c r="C591" s="19" t="s">
        <v>5</v>
      </c>
      <c r="D591" s="19" t="s">
        <v>5</v>
      </c>
      <c r="E591" s="19" t="s">
        <v>5</v>
      </c>
    </row>
    <row r="592">
      <c r="B592" s="8" t="s">
        <v>42</v>
      </c>
      <c r="C592" s="15" t="s">
        <v>5</v>
      </c>
      <c r="D592" s="15" t="s">
        <v>5</v>
      </c>
      <c r="E592" s="15" t="s">
        <v>5</v>
      </c>
    </row>
    <row r="593">
      <c r="B593" s="8" t="s">
        <v>43</v>
      </c>
      <c r="C593" s="19" t="s">
        <v>5</v>
      </c>
      <c r="D593" s="19" t="s">
        <v>5</v>
      </c>
      <c r="E593" s="19" t="s">
        <v>5</v>
      </c>
    </row>
    <row r="594">
      <c r="B594" s="8" t="s">
        <v>44</v>
      </c>
      <c r="C594" s="15" t="s">
        <v>5</v>
      </c>
      <c r="D594" s="15" t="s">
        <v>5</v>
      </c>
      <c r="E594" s="15" t="s">
        <v>5</v>
      </c>
    </row>
    <row r="595">
      <c r="B595" s="8" t="s">
        <v>45</v>
      </c>
      <c r="C595" s="19" t="s">
        <v>5</v>
      </c>
      <c r="D595" s="19" t="s">
        <v>5</v>
      </c>
      <c r="E595" s="19" t="s">
        <v>5</v>
      </c>
    </row>
    <row r="596">
      <c r="B596" s="8" t="s">
        <v>46</v>
      </c>
      <c r="C596" s="15" t="s">
        <v>5</v>
      </c>
      <c r="D596" s="15" t="s">
        <v>5</v>
      </c>
      <c r="E596" s="15" t="s">
        <v>5</v>
      </c>
    </row>
    <row r="597">
      <c r="B597" s="8" t="s">
        <v>47</v>
      </c>
      <c r="C597" s="19" t="s">
        <v>5</v>
      </c>
      <c r="D597" s="19" t="s">
        <v>5</v>
      </c>
      <c r="E597" s="19" t="s">
        <v>5</v>
      </c>
    </row>
    <row r="598">
      <c r="B598" s="8" t="s">
        <v>48</v>
      </c>
      <c r="C598" s="15" t="s">
        <v>5</v>
      </c>
      <c r="D598" s="15" t="s">
        <v>5</v>
      </c>
      <c r="E598" s="15" t="s">
        <v>5</v>
      </c>
    </row>
    <row r="599">
      <c r="B599" s="8" t="s">
        <v>49</v>
      </c>
      <c r="C599" s="19" t="s">
        <v>5</v>
      </c>
      <c r="D599" s="19" t="s">
        <v>5</v>
      </c>
      <c r="E599" s="19" t="s">
        <v>5</v>
      </c>
    </row>
    <row r="600">
      <c r="B600" s="8" t="s">
        <v>50</v>
      </c>
      <c r="C600" s="15" t="s">
        <v>5</v>
      </c>
      <c r="D600" s="15" t="s">
        <v>5</v>
      </c>
      <c r="E600" s="15" t="s">
        <v>5</v>
      </c>
    </row>
    <row r="601">
      <c r="B601" s="8" t="s">
        <v>51</v>
      </c>
      <c r="C601" s="19" t="s">
        <v>5</v>
      </c>
      <c r="D601" s="19" t="s">
        <v>5</v>
      </c>
      <c r="E601" s="19" t="s">
        <v>5</v>
      </c>
    </row>
    <row r="602">
      <c r="B602" s="8" t="s">
        <v>52</v>
      </c>
      <c r="C602" s="15" t="s">
        <v>5</v>
      </c>
      <c r="D602" s="15" t="s">
        <v>5</v>
      </c>
      <c r="E602" s="15" t="s">
        <v>5</v>
      </c>
    </row>
    <row r="603">
      <c r="B603" s="8" t="s">
        <v>53</v>
      </c>
      <c r="C603" s="19" t="s">
        <v>5</v>
      </c>
      <c r="D603" s="19" t="s">
        <v>5</v>
      </c>
      <c r="E603" s="19" t="s">
        <v>5</v>
      </c>
    </row>
    <row r="604">
      <c r="B604" s="8" t="s">
        <v>54</v>
      </c>
      <c r="C604" s="15" t="s">
        <v>5</v>
      </c>
      <c r="D604" s="15" t="s">
        <v>5</v>
      </c>
      <c r="E604" s="15" t="s">
        <v>5</v>
      </c>
    </row>
    <row r="605">
      <c r="B605" s="8" t="s">
        <v>55</v>
      </c>
      <c r="C605" s="19" t="s">
        <v>5</v>
      </c>
      <c r="D605" s="19" t="s">
        <v>5</v>
      </c>
      <c r="E605" s="19" t="s">
        <v>5</v>
      </c>
    </row>
    <row r="606">
      <c r="B606" s="8" t="s">
        <v>56</v>
      </c>
      <c r="C606" s="15" t="s">
        <v>5</v>
      </c>
      <c r="D606" s="15" t="s">
        <v>5</v>
      </c>
      <c r="E606" s="15" t="s">
        <v>5</v>
      </c>
    </row>
    <row r="607">
      <c r="B607" s="8" t="s">
        <v>57</v>
      </c>
      <c r="C607" s="19" t="s">
        <v>5</v>
      </c>
      <c r="D607" s="19" t="s">
        <v>5</v>
      </c>
      <c r="E607" s="19" t="s">
        <v>5</v>
      </c>
    </row>
    <row r="608">
      <c r="B608" s="8" t="s">
        <v>58</v>
      </c>
      <c r="C608" s="15" t="s">
        <v>5</v>
      </c>
      <c r="D608" s="15" t="s">
        <v>5</v>
      </c>
      <c r="E608" s="15" t="s">
        <v>5</v>
      </c>
    </row>
    <row r="609">
      <c r="B609" s="8" t="s">
        <v>59</v>
      </c>
      <c r="C609" s="19" t="s">
        <v>5</v>
      </c>
      <c r="D609" s="19" t="s">
        <v>5</v>
      </c>
      <c r="E609" s="19" t="s">
        <v>5</v>
      </c>
    </row>
    <row r="610">
      <c r="B610" s="8" t="s">
        <v>60</v>
      </c>
      <c r="C610" s="15" t="s">
        <v>5</v>
      </c>
      <c r="D610" s="15" t="s">
        <v>5</v>
      </c>
      <c r="E610" s="15" t="s">
        <v>5</v>
      </c>
    </row>
    <row r="611">
      <c r="B611" s="8" t="s">
        <v>61</v>
      </c>
      <c r="C611" s="19" t="s">
        <v>5</v>
      </c>
      <c r="D611" s="19" t="s">
        <v>5</v>
      </c>
      <c r="E611" s="19" t="s">
        <v>5</v>
      </c>
    </row>
    <row r="612">
      <c r="B612" s="8" t="s">
        <v>62</v>
      </c>
      <c r="C612" s="15" t="s">
        <v>5</v>
      </c>
      <c r="D612" s="15" t="s">
        <v>5</v>
      </c>
      <c r="E612" s="15" t="s">
        <v>5</v>
      </c>
    </row>
    <row r="613">
      <c r="B613" s="8" t="s">
        <v>63</v>
      </c>
      <c r="C613" s="19" t="s">
        <v>5</v>
      </c>
      <c r="D613" s="19" t="s">
        <v>5</v>
      </c>
      <c r="E613" s="19" t="s">
        <v>5</v>
      </c>
    </row>
    <row r="614">
      <c r="B614" s="8" t="s">
        <v>64</v>
      </c>
      <c r="C614" s="15" t="s">
        <v>5</v>
      </c>
      <c r="D614" s="15" t="s">
        <v>5</v>
      </c>
      <c r="E614" s="15" t="s">
        <v>5</v>
      </c>
    </row>
    <row r="615">
      <c r="B615" s="8" t="s">
        <v>65</v>
      </c>
      <c r="C615" s="19" t="s">
        <v>5</v>
      </c>
      <c r="D615" s="19" t="s">
        <v>5</v>
      </c>
      <c r="E615" s="19" t="s">
        <v>5</v>
      </c>
    </row>
    <row r="616">
      <c r="B616" s="8" t="s">
        <v>66</v>
      </c>
      <c r="C616" s="15" t="s">
        <v>5</v>
      </c>
      <c r="D616" s="15" t="s">
        <v>5</v>
      </c>
      <c r="E616" s="15" t="s">
        <v>5</v>
      </c>
    </row>
    <row r="617">
      <c r="B617" s="8" t="s">
        <v>67</v>
      </c>
      <c r="C617" s="19" t="s">
        <v>5</v>
      </c>
      <c r="D617" s="19" t="s">
        <v>5</v>
      </c>
      <c r="E617" s="19" t="s">
        <v>5</v>
      </c>
    </row>
    <row r="618">
      <c r="B618" s="8" t="s">
        <v>68</v>
      </c>
      <c r="C618" s="15" t="s">
        <v>5</v>
      </c>
      <c r="D618" s="15" t="s">
        <v>5</v>
      </c>
      <c r="E618" s="15" t="s">
        <v>5</v>
      </c>
    </row>
    <row r="619">
      <c r="B619" s="8" t="s">
        <v>69</v>
      </c>
      <c r="C619" s="19" t="s">
        <v>5</v>
      </c>
      <c r="D619" s="19" t="s">
        <v>5</v>
      </c>
      <c r="E619" s="19" t="s">
        <v>5</v>
      </c>
    </row>
    <row r="620">
      <c r="B620" s="8" t="s">
        <v>70</v>
      </c>
      <c r="C620" s="15" t="s">
        <v>5</v>
      </c>
      <c r="D620" s="15" t="s">
        <v>5</v>
      </c>
      <c r="E620" s="15" t="s">
        <v>5</v>
      </c>
    </row>
    <row r="621">
      <c r="B621" s="8" t="s">
        <v>71</v>
      </c>
      <c r="C621" s="19" t="s">
        <v>5</v>
      </c>
      <c r="D621" s="19" t="s">
        <v>5</v>
      </c>
      <c r="E621" s="19" t="s">
        <v>5</v>
      </c>
    </row>
    <row r="622">
      <c r="B622" s="8" t="s">
        <v>72</v>
      </c>
      <c r="C622" s="15" t="s">
        <v>5</v>
      </c>
      <c r="D622" s="15" t="s">
        <v>5</v>
      </c>
      <c r="E622" s="15" t="s">
        <v>5</v>
      </c>
    </row>
    <row r="623">
      <c r="B623" s="8" t="s">
        <v>73</v>
      </c>
      <c r="C623" s="19" t="s">
        <v>5</v>
      </c>
      <c r="D623" s="19" t="s">
        <v>5</v>
      </c>
      <c r="E623" s="19" t="s">
        <v>5</v>
      </c>
    </row>
    <row r="624">
      <c r="B624" s="8" t="s">
        <v>74</v>
      </c>
      <c r="C624" s="15" t="s">
        <v>5</v>
      </c>
      <c r="D624" s="15" t="s">
        <v>5</v>
      </c>
      <c r="E624" s="15" t="s">
        <v>5</v>
      </c>
    </row>
    <row r="625">
      <c r="B625" s="8" t="s">
        <v>75</v>
      </c>
      <c r="C625" s="19" t="s">
        <v>5</v>
      </c>
      <c r="D625" s="19" t="s">
        <v>5</v>
      </c>
      <c r="E625" s="19" t="s">
        <v>5</v>
      </c>
    </row>
    <row r="626">
      <c r="B626" s="8" t="s">
        <v>76</v>
      </c>
      <c r="C626" s="15" t="s">
        <v>5</v>
      </c>
      <c r="D626" s="15" t="s">
        <v>5</v>
      </c>
      <c r="E626" s="15" t="s">
        <v>5</v>
      </c>
    </row>
    <row r="627">
      <c r="B627" s="8" t="s">
        <v>77</v>
      </c>
      <c r="C627" s="19" t="s">
        <v>5</v>
      </c>
      <c r="D627" s="19" t="s">
        <v>5</v>
      </c>
      <c r="E627" s="19" t="s">
        <v>5</v>
      </c>
    </row>
    <row r="628">
      <c r="B628" s="8" t="s">
        <v>78</v>
      </c>
      <c r="C628" s="15" t="s">
        <v>5</v>
      </c>
      <c r="D628" s="15" t="s">
        <v>5</v>
      </c>
      <c r="E628" s="15" t="s">
        <v>5</v>
      </c>
    </row>
    <row r="629">
      <c r="B629" s="8" t="s">
        <v>79</v>
      </c>
      <c r="C629" s="19" t="s">
        <v>5</v>
      </c>
      <c r="D629" s="19" t="s">
        <v>5</v>
      </c>
      <c r="E629" s="19" t="s">
        <v>5</v>
      </c>
    </row>
    <row r="630">
      <c r="B630" s="8" t="s">
        <v>80</v>
      </c>
      <c r="C630" s="15" t="s">
        <v>5</v>
      </c>
      <c r="D630" s="15" t="s">
        <v>5</v>
      </c>
      <c r="E630" s="15" t="s">
        <v>5</v>
      </c>
    </row>
    <row r="631">
      <c r="B631" s="8" t="s">
        <v>81</v>
      </c>
      <c r="C631" s="19" t="s">
        <v>5</v>
      </c>
      <c r="D631" s="19" t="s">
        <v>5</v>
      </c>
      <c r="E631" s="19" t="s">
        <v>5</v>
      </c>
    </row>
    <row r="632">
      <c r="B632" s="8" t="s">
        <v>82</v>
      </c>
      <c r="C632" s="15" t="s">
        <v>5</v>
      </c>
      <c r="D632" s="15" t="s">
        <v>5</v>
      </c>
      <c r="E632" s="15" t="s">
        <v>5</v>
      </c>
    </row>
    <row r="633">
      <c r="B633" s="8" t="s">
        <v>83</v>
      </c>
      <c r="C633" s="19" t="s">
        <v>5</v>
      </c>
      <c r="D633" s="19" t="s">
        <v>5</v>
      </c>
      <c r="E633" s="19" t="s">
        <v>5</v>
      </c>
    </row>
    <row r="634">
      <c r="B634" s="8" t="s">
        <v>84</v>
      </c>
      <c r="C634" s="15" t="s">
        <v>5</v>
      </c>
      <c r="D634" s="15" t="s">
        <v>5</v>
      </c>
      <c r="E634" s="15" t="s">
        <v>5</v>
      </c>
    </row>
    <row r="635">
      <c r="B635" s="8" t="s">
        <v>85</v>
      </c>
      <c r="C635" s="19" t="s">
        <v>5</v>
      </c>
      <c r="D635" s="19" t="s">
        <v>5</v>
      </c>
      <c r="E635" s="19" t="s">
        <v>5</v>
      </c>
    </row>
    <row r="636">
      <c r="B636" s="8" t="s">
        <v>86</v>
      </c>
      <c r="C636" s="15" t="s">
        <v>5</v>
      </c>
      <c r="D636" s="15" t="s">
        <v>5</v>
      </c>
      <c r="E636" s="15" t="s">
        <v>5</v>
      </c>
    </row>
    <row r="637">
      <c r="B637" s="8" t="s">
        <v>87</v>
      </c>
      <c r="C637" s="19" t="s">
        <v>5</v>
      </c>
      <c r="D637" s="19" t="s">
        <v>5</v>
      </c>
      <c r="E637" s="19" t="s">
        <v>5</v>
      </c>
    </row>
    <row r="638">
      <c r="B638" s="8" t="s">
        <v>88</v>
      </c>
      <c r="C638" s="15" t="s">
        <v>5</v>
      </c>
      <c r="D638" s="15" t="s">
        <v>5</v>
      </c>
      <c r="E638" s="15" t="s">
        <v>5</v>
      </c>
    </row>
    <row r="639">
      <c r="B639" s="8" t="s">
        <v>89</v>
      </c>
      <c r="C639" s="19" t="s">
        <v>5</v>
      </c>
      <c r="D639" s="19" t="s">
        <v>5</v>
      </c>
      <c r="E639" s="19" t="s">
        <v>5</v>
      </c>
    </row>
    <row r="640">
      <c r="B640" s="8" t="s">
        <v>90</v>
      </c>
      <c r="C640" s="15" t="s">
        <v>5</v>
      </c>
      <c r="D640" s="15" t="s">
        <v>5</v>
      </c>
      <c r="E640" s="15" t="s">
        <v>5</v>
      </c>
    </row>
    <row r="641">
      <c r="B641" s="8" t="s">
        <v>91</v>
      </c>
      <c r="C641" s="19" t="s">
        <v>5</v>
      </c>
      <c r="D641" s="19" t="s">
        <v>5</v>
      </c>
      <c r="E641" s="19" t="s">
        <v>5</v>
      </c>
    </row>
    <row r="642">
      <c r="B642" s="8" t="s">
        <v>92</v>
      </c>
      <c r="C642" s="15" t="s">
        <v>5</v>
      </c>
      <c r="D642" s="15" t="s">
        <v>5</v>
      </c>
      <c r="E642" s="15" t="s">
        <v>5</v>
      </c>
    </row>
    <row r="643">
      <c r="B643" s="8" t="s">
        <v>93</v>
      </c>
      <c r="C643" s="19" t="s">
        <v>5</v>
      </c>
      <c r="D643" s="19" t="s">
        <v>5</v>
      </c>
      <c r="E643" s="19" t="s">
        <v>5</v>
      </c>
    </row>
    <row r="644">
      <c r="B644" s="8" t="s">
        <v>94</v>
      </c>
      <c r="C644" s="15" t="s">
        <v>5</v>
      </c>
      <c r="D644" s="15" t="s">
        <v>5</v>
      </c>
      <c r="E644" s="15" t="s">
        <v>5</v>
      </c>
    </row>
    <row r="645">
      <c r="B645" s="8" t="s">
        <v>95</v>
      </c>
      <c r="C645" s="19" t="s">
        <v>5</v>
      </c>
      <c r="D645" s="19" t="s">
        <v>5</v>
      </c>
      <c r="E645" s="19" t="s">
        <v>5</v>
      </c>
    </row>
    <row r="646">
      <c r="B646" s="8" t="s">
        <v>96</v>
      </c>
      <c r="C646" s="15" t="s">
        <v>5</v>
      </c>
      <c r="D646" s="15" t="s">
        <v>5</v>
      </c>
      <c r="E646" s="15" t="s">
        <v>5</v>
      </c>
    </row>
    <row r="647">
      <c r="B647" s="8" t="s">
        <v>97</v>
      </c>
      <c r="C647" s="19" t="s">
        <v>5</v>
      </c>
      <c r="D647" s="19" t="s">
        <v>5</v>
      </c>
      <c r="E647" s="19" t="s">
        <v>5</v>
      </c>
    </row>
    <row r="648">
      <c r="B648" s="8" t="s">
        <v>98</v>
      </c>
      <c r="C648" s="15" t="s">
        <v>5</v>
      </c>
      <c r="D648" s="15" t="s">
        <v>5</v>
      </c>
      <c r="E648" s="15" t="s">
        <v>5</v>
      </c>
    </row>
    <row r="649">
      <c r="B649" s="8" t="s">
        <v>99</v>
      </c>
      <c r="C649" s="19" t="s">
        <v>5</v>
      </c>
      <c r="D649" s="19" t="s">
        <v>5</v>
      </c>
      <c r="E649" s="19" t="s">
        <v>5</v>
      </c>
    </row>
    <row r="650">
      <c r="B650" s="8" t="s">
        <v>100</v>
      </c>
      <c r="C650" s="15" t="s">
        <v>5</v>
      </c>
      <c r="D650" s="15" t="s">
        <v>5</v>
      </c>
      <c r="E650" s="15" t="s">
        <v>5</v>
      </c>
    </row>
    <row r="651">
      <c r="B651" s="8" t="s">
        <v>101</v>
      </c>
      <c r="C651" s="19" t="s">
        <v>5</v>
      </c>
      <c r="D651" s="19" t="s">
        <v>5</v>
      </c>
      <c r="E651" s="19" t="s">
        <v>5</v>
      </c>
    </row>
    <row r="652">
      <c r="B652" s="8" t="s">
        <v>102</v>
      </c>
      <c r="C652" s="15" t="s">
        <v>5</v>
      </c>
      <c r="D652" s="15" t="s">
        <v>5</v>
      </c>
      <c r="E652" s="15" t="s">
        <v>5</v>
      </c>
    </row>
    <row r="653">
      <c r="B653" s="8" t="s">
        <v>103</v>
      </c>
      <c r="C653" s="19" t="s">
        <v>5</v>
      </c>
      <c r="D653" s="19" t="s">
        <v>5</v>
      </c>
      <c r="E653" s="19" t="s">
        <v>5</v>
      </c>
    </row>
    <row r="654">
      <c r="B654" s="8" t="s">
        <v>104</v>
      </c>
      <c r="C654" s="15" t="s">
        <v>5</v>
      </c>
      <c r="D654" s="15" t="s">
        <v>5</v>
      </c>
      <c r="E654" s="15" t="s">
        <v>5</v>
      </c>
    </row>
    <row r="655">
      <c r="B655" s="8" t="s">
        <v>105</v>
      </c>
      <c r="C655" s="19" t="s">
        <v>5</v>
      </c>
      <c r="D655" s="19" t="s">
        <v>5</v>
      </c>
      <c r="E655" s="19" t="s">
        <v>5</v>
      </c>
    </row>
    <row r="656">
      <c r="B656" s="8" t="s">
        <v>106</v>
      </c>
      <c r="C656" s="15" t="s">
        <v>5</v>
      </c>
      <c r="D656" s="15" t="s">
        <v>5</v>
      </c>
      <c r="E656" s="15" t="s">
        <v>5</v>
      </c>
    </row>
    <row r="657">
      <c r="B657" s="8" t="s">
        <v>107</v>
      </c>
      <c r="C657" s="19" t="s">
        <v>5</v>
      </c>
      <c r="D657" s="19" t="s">
        <v>5</v>
      </c>
      <c r="E657" s="19" t="s">
        <v>5</v>
      </c>
    </row>
    <row r="658">
      <c r="B658" s="8" t="s">
        <v>108</v>
      </c>
      <c r="C658" s="15" t="s">
        <v>5</v>
      </c>
      <c r="D658" s="15" t="s">
        <v>5</v>
      </c>
      <c r="E658" s="15" t="s">
        <v>5</v>
      </c>
    </row>
    <row r="659">
      <c r="B659" s="8" t="s">
        <v>109</v>
      </c>
      <c r="C659" s="19" t="s">
        <v>5</v>
      </c>
      <c r="D659" s="19" t="s">
        <v>5</v>
      </c>
      <c r="E659" s="19" t="s">
        <v>5</v>
      </c>
    </row>
    <row r="660">
      <c r="B660" s="8" t="s">
        <v>110</v>
      </c>
      <c r="C660" s="15" t="s">
        <v>5</v>
      </c>
      <c r="D660" s="15" t="s">
        <v>5</v>
      </c>
      <c r="E660" s="15" t="s">
        <v>5</v>
      </c>
    </row>
    <row r="661">
      <c r="B661" s="8" t="s">
        <v>111</v>
      </c>
      <c r="C661" s="19" t="s">
        <v>5</v>
      </c>
      <c r="D661" s="19" t="s">
        <v>5</v>
      </c>
      <c r="E661" s="19" t="s">
        <v>5</v>
      </c>
    </row>
    <row r="662">
      <c r="B662" s="8" t="s">
        <v>112</v>
      </c>
      <c r="C662" s="15" t="s">
        <v>5</v>
      </c>
      <c r="D662" s="15" t="s">
        <v>5</v>
      </c>
      <c r="E662" s="15" t="s">
        <v>5</v>
      </c>
    </row>
    <row r="663">
      <c r="B663" s="8" t="s">
        <v>113</v>
      </c>
      <c r="C663" s="19" t="s">
        <v>5</v>
      </c>
      <c r="D663" s="19" t="s">
        <v>5</v>
      </c>
      <c r="E663" s="19" t="s">
        <v>5</v>
      </c>
    </row>
    <row r="664">
      <c r="B664" s="8" t="s">
        <v>114</v>
      </c>
      <c r="C664" s="15" t="s">
        <v>5</v>
      </c>
      <c r="D664" s="15" t="s">
        <v>5</v>
      </c>
      <c r="E664" s="15" t="s">
        <v>5</v>
      </c>
    </row>
    <row r="665">
      <c r="B665" s="8" t="s">
        <v>115</v>
      </c>
      <c r="C665" s="19" t="s">
        <v>5</v>
      </c>
      <c r="D665" s="19" t="s">
        <v>5</v>
      </c>
      <c r="E665" s="19" t="s">
        <v>5</v>
      </c>
    </row>
    <row r="666">
      <c r="B666" s="8" t="s">
        <v>116</v>
      </c>
      <c r="C666" s="15" t="s">
        <v>5</v>
      </c>
      <c r="D666" s="15" t="s">
        <v>5</v>
      </c>
      <c r="E666" s="15" t="s">
        <v>5</v>
      </c>
    </row>
    <row r="667">
      <c r="B667" s="8" t="s">
        <v>117</v>
      </c>
      <c r="C667" s="19" t="s">
        <v>5</v>
      </c>
      <c r="D667" s="19" t="s">
        <v>5</v>
      </c>
      <c r="E667" s="19" t="s">
        <v>5</v>
      </c>
    </row>
    <row r="668">
      <c r="B668" s="8" t="s">
        <v>118</v>
      </c>
      <c r="C668" s="15" t="s">
        <v>5</v>
      </c>
      <c r="D668" s="15" t="s">
        <v>5</v>
      </c>
      <c r="E668" s="15" t="s">
        <v>5</v>
      </c>
    </row>
    <row r="669">
      <c r="B669" s="8" t="s">
        <v>119</v>
      </c>
      <c r="C669" s="19" t="s">
        <v>5</v>
      </c>
      <c r="D669" s="19" t="s">
        <v>5</v>
      </c>
      <c r="E669" s="19" t="s">
        <v>5</v>
      </c>
    </row>
    <row r="670">
      <c r="B670" s="8" t="s">
        <v>120</v>
      </c>
      <c r="C670" s="15" t="s">
        <v>5</v>
      </c>
      <c r="D670" s="15" t="s">
        <v>5</v>
      </c>
      <c r="E670" s="15" t="s">
        <v>5</v>
      </c>
    </row>
    <row r="671">
      <c r="B671" s="8" t="s">
        <v>121</v>
      </c>
      <c r="C671" s="19" t="s">
        <v>5</v>
      </c>
      <c r="D671" s="19" t="s">
        <v>5</v>
      </c>
      <c r="E671" s="19" t="s">
        <v>5</v>
      </c>
    </row>
    <row r="672">
      <c r="B672" s="8" t="s">
        <v>122</v>
      </c>
      <c r="C672" s="15" t="s">
        <v>5</v>
      </c>
      <c r="D672" s="15" t="s">
        <v>5</v>
      </c>
      <c r="E672" s="15" t="s">
        <v>5</v>
      </c>
    </row>
    <row r="673">
      <c r="B673" s="8" t="s">
        <v>123</v>
      </c>
      <c r="C673" s="19" t="s">
        <v>5</v>
      </c>
      <c r="D673" s="19" t="s">
        <v>5</v>
      </c>
      <c r="E673" s="19" t="s">
        <v>5</v>
      </c>
    </row>
    <row r="674">
      <c r="B674" s="8" t="s">
        <v>124</v>
      </c>
      <c r="C674" s="15" t="s">
        <v>5</v>
      </c>
      <c r="D674" s="15" t="s">
        <v>5</v>
      </c>
      <c r="E674" s="15" t="s">
        <v>5</v>
      </c>
    </row>
    <row r="675">
      <c r="B675" s="8" t="s">
        <v>125</v>
      </c>
      <c r="C675" s="19" t="s">
        <v>5</v>
      </c>
      <c r="D675" s="19" t="s">
        <v>5</v>
      </c>
      <c r="E675" s="19" t="s">
        <v>5</v>
      </c>
    </row>
    <row r="676">
      <c r="B676" s="8" t="s">
        <v>126</v>
      </c>
      <c r="C676" s="15" t="s">
        <v>5</v>
      </c>
      <c r="D676" s="15" t="s">
        <v>5</v>
      </c>
      <c r="E676" s="15" t="s">
        <v>5</v>
      </c>
    </row>
    <row r="677">
      <c r="B677" s="8" t="s">
        <v>127</v>
      </c>
      <c r="C677" s="19" t="s">
        <v>5</v>
      </c>
      <c r="D677" s="19" t="s">
        <v>5</v>
      </c>
      <c r="E677" s="19" t="s">
        <v>5</v>
      </c>
    </row>
    <row r="678">
      <c r="B678" s="8" t="s">
        <v>128</v>
      </c>
      <c r="C678" s="15" t="s">
        <v>5</v>
      </c>
      <c r="D678" s="15" t="s">
        <v>5</v>
      </c>
      <c r="E678" s="15" t="s">
        <v>5</v>
      </c>
    </row>
    <row r="679">
      <c r="B679" s="8" t="s">
        <v>129</v>
      </c>
      <c r="C679" s="19" t="s">
        <v>5</v>
      </c>
      <c r="D679" s="19" t="s">
        <v>5</v>
      </c>
      <c r="E679" s="19" t="s">
        <v>5</v>
      </c>
    </row>
    <row r="680">
      <c r="B680" s="8" t="s">
        <v>130</v>
      </c>
      <c r="C680" s="15" t="s">
        <v>5</v>
      </c>
      <c r="D680" s="15" t="s">
        <v>5</v>
      </c>
      <c r="E680" s="15" t="s">
        <v>5</v>
      </c>
    </row>
    <row r="681">
      <c r="B681" s="8" t="s">
        <v>131</v>
      </c>
      <c r="C681" s="19" t="s">
        <v>5</v>
      </c>
      <c r="D681" s="19" t="s">
        <v>5</v>
      </c>
      <c r="E681" s="19" t="s">
        <v>5</v>
      </c>
    </row>
    <row r="682">
      <c r="B682" s="8" t="s">
        <v>132</v>
      </c>
      <c r="C682" s="15" t="s">
        <v>5</v>
      </c>
      <c r="D682" s="15" t="s">
        <v>5</v>
      </c>
      <c r="E682" s="15" t="s">
        <v>5</v>
      </c>
    </row>
    <row r="683">
      <c r="B683" s="8" t="s">
        <v>133</v>
      </c>
      <c r="C683" s="19" t="s">
        <v>5</v>
      </c>
      <c r="D683" s="19" t="s">
        <v>5</v>
      </c>
      <c r="E683" s="19" t="s">
        <v>5</v>
      </c>
    </row>
    <row r="684">
      <c r="B684" s="8" t="s">
        <v>134</v>
      </c>
      <c r="C684" s="15" t="s">
        <v>5</v>
      </c>
      <c r="D684" s="15" t="s">
        <v>5</v>
      </c>
      <c r="E684" s="15" t="s">
        <v>5</v>
      </c>
    </row>
    <row r="685">
      <c r="B685" s="8" t="s">
        <v>135</v>
      </c>
      <c r="C685" s="19" t="s">
        <v>5</v>
      </c>
      <c r="D685" s="19" t="s">
        <v>5</v>
      </c>
      <c r="E685" s="19" t="s">
        <v>5</v>
      </c>
    </row>
    <row r="686">
      <c r="B686" s="8" t="s">
        <v>136</v>
      </c>
      <c r="C686" s="15" t="s">
        <v>5</v>
      </c>
      <c r="D686" s="15" t="s">
        <v>5</v>
      </c>
      <c r="E686" s="15" t="s">
        <v>5</v>
      </c>
    </row>
    <row r="687">
      <c r="B687" s="8" t="s">
        <v>137</v>
      </c>
      <c r="C687" s="19" t="s">
        <v>5</v>
      </c>
      <c r="D687" s="19" t="s">
        <v>5</v>
      </c>
      <c r="E687" s="19" t="s">
        <v>5</v>
      </c>
    </row>
    <row r="688">
      <c r="B688" s="8" t="s">
        <v>138</v>
      </c>
      <c r="C688" s="15" t="s">
        <v>5</v>
      </c>
      <c r="D688" s="15" t="s">
        <v>5</v>
      </c>
      <c r="E688" s="15" t="s">
        <v>5</v>
      </c>
    </row>
    <row r="689">
      <c r="B689" s="8" t="s">
        <v>139</v>
      </c>
      <c r="C689" s="19" t="s">
        <v>5</v>
      </c>
      <c r="D689" s="19" t="s">
        <v>5</v>
      </c>
      <c r="E689" s="19" t="s">
        <v>5</v>
      </c>
    </row>
    <row r="690">
      <c r="B690" s="8" t="s">
        <v>140</v>
      </c>
      <c r="C690" s="15" t="s">
        <v>5</v>
      </c>
      <c r="D690" s="15" t="s">
        <v>5</v>
      </c>
      <c r="E690" s="15" t="s">
        <v>5</v>
      </c>
    </row>
    <row r="691">
      <c r="B691" s="8" t="s">
        <v>141</v>
      </c>
      <c r="C691" s="19" t="s">
        <v>5</v>
      </c>
      <c r="D691" s="19" t="s">
        <v>5</v>
      </c>
      <c r="E691" s="19" t="s">
        <v>5</v>
      </c>
    </row>
    <row r="692">
      <c r="B692" s="8" t="s">
        <v>142</v>
      </c>
      <c r="C692" s="15" t="s">
        <v>5</v>
      </c>
      <c r="D692" s="15" t="s">
        <v>5</v>
      </c>
      <c r="E692" s="15" t="s">
        <v>5</v>
      </c>
    </row>
    <row r="693">
      <c r="B693" s="8" t="s">
        <v>143</v>
      </c>
      <c r="C693" s="19" t="s">
        <v>5</v>
      </c>
      <c r="D693" s="19" t="s">
        <v>5</v>
      </c>
      <c r="E693" s="19" t="s">
        <v>5</v>
      </c>
    </row>
    <row r="694">
      <c r="B694" s="8" t="s">
        <v>144</v>
      </c>
      <c r="C694" s="15" t="s">
        <v>5</v>
      </c>
      <c r="D694" s="15" t="s">
        <v>5</v>
      </c>
      <c r="E694" s="15" t="s">
        <v>5</v>
      </c>
    </row>
    <row r="695">
      <c r="B695" s="8" t="s">
        <v>145</v>
      </c>
      <c r="C695" s="19" t="s">
        <v>5</v>
      </c>
      <c r="D695" s="19" t="s">
        <v>5</v>
      </c>
      <c r="E695" s="19" t="s">
        <v>5</v>
      </c>
    </row>
    <row r="696">
      <c r="B696" s="8" t="s">
        <v>146</v>
      </c>
      <c r="C696" s="15" t="s">
        <v>5</v>
      </c>
      <c r="D696" s="15" t="s">
        <v>5</v>
      </c>
      <c r="E696" s="15" t="s">
        <v>5</v>
      </c>
    </row>
    <row r="697">
      <c r="B697" s="8" t="s">
        <v>147</v>
      </c>
      <c r="C697" s="19" t="s">
        <v>5</v>
      </c>
      <c r="D697" s="19" t="s">
        <v>5</v>
      </c>
      <c r="E697" s="19" t="s">
        <v>5</v>
      </c>
    </row>
    <row r="698">
      <c r="B698" s="8" t="s">
        <v>148</v>
      </c>
      <c r="C698" s="15" t="s">
        <v>5</v>
      </c>
      <c r="D698" s="15" t="s">
        <v>5</v>
      </c>
      <c r="E698" s="15" t="s">
        <v>5</v>
      </c>
    </row>
    <row r="699">
      <c r="B699" s="8" t="s">
        <v>149</v>
      </c>
      <c r="C699" s="19" t="s">
        <v>5</v>
      </c>
      <c r="D699" s="19" t="s">
        <v>5</v>
      </c>
      <c r="E699" s="19" t="s">
        <v>5</v>
      </c>
    </row>
    <row r="700">
      <c r="B700" s="8" t="s">
        <v>150</v>
      </c>
      <c r="C700" s="15" t="s">
        <v>5</v>
      </c>
      <c r="D700" s="15" t="s">
        <v>5</v>
      </c>
      <c r="E700" s="15" t="s">
        <v>5</v>
      </c>
    </row>
    <row r="701">
      <c r="B701" s="8" t="s">
        <v>151</v>
      </c>
      <c r="C701" s="19" t="s">
        <v>5</v>
      </c>
      <c r="D701" s="19" t="s">
        <v>5</v>
      </c>
      <c r="E701" s="19" t="s">
        <v>5</v>
      </c>
    </row>
    <row r="702">
      <c r="B702" s="8" t="s">
        <v>152</v>
      </c>
      <c r="C702" s="15" t="s">
        <v>5</v>
      </c>
      <c r="D702" s="15" t="s">
        <v>5</v>
      </c>
      <c r="E702" s="15" t="s">
        <v>5</v>
      </c>
    </row>
    <row r="703">
      <c r="B703" s="8" t="s">
        <v>153</v>
      </c>
      <c r="C703" s="19" t="s">
        <v>5</v>
      </c>
      <c r="D703" s="19" t="s">
        <v>5</v>
      </c>
      <c r="E703" s="19" t="s">
        <v>5</v>
      </c>
    </row>
    <row r="704">
      <c r="B704" s="8" t="s">
        <v>154</v>
      </c>
      <c r="C704" s="15" t="s">
        <v>5</v>
      </c>
      <c r="D704" s="15" t="s">
        <v>5</v>
      </c>
      <c r="E704" s="15" t="s">
        <v>5</v>
      </c>
    </row>
    <row r="705">
      <c r="B705" s="8" t="s">
        <v>155</v>
      </c>
      <c r="C705" s="19" t="s">
        <v>5</v>
      </c>
      <c r="D705" s="19" t="s">
        <v>5</v>
      </c>
      <c r="E705" s="19" t="s">
        <v>5</v>
      </c>
    </row>
    <row r="706">
      <c r="B706" s="8" t="s">
        <v>156</v>
      </c>
      <c r="C706" s="15" t="s">
        <v>5</v>
      </c>
      <c r="D706" s="15" t="s">
        <v>5</v>
      </c>
      <c r="E706" s="15" t="s">
        <v>5</v>
      </c>
    </row>
    <row r="707">
      <c r="B707" s="8" t="s">
        <v>157</v>
      </c>
      <c r="C707" s="19" t="s">
        <v>5</v>
      </c>
      <c r="D707" s="19" t="s">
        <v>5</v>
      </c>
      <c r="E707" s="19" t="s">
        <v>5</v>
      </c>
    </row>
    <row r="708">
      <c r="B708" s="8" t="s">
        <v>158</v>
      </c>
      <c r="C708" s="15" t="s">
        <v>5</v>
      </c>
      <c r="D708" s="15" t="s">
        <v>5</v>
      </c>
      <c r="E708" s="15" t="s">
        <v>5</v>
      </c>
    </row>
    <row r="709">
      <c r="B709" s="8" t="s">
        <v>159</v>
      </c>
      <c r="C709" s="19" t="s">
        <v>5</v>
      </c>
      <c r="D709" s="19" t="s">
        <v>5</v>
      </c>
      <c r="E709" s="19" t="s">
        <v>5</v>
      </c>
    </row>
    <row r="710">
      <c r="B710" s="8" t="s">
        <v>160</v>
      </c>
      <c r="C710" s="15" t="s">
        <v>5</v>
      </c>
      <c r="D710" s="15" t="s">
        <v>5</v>
      </c>
      <c r="E710" s="15" t="s">
        <v>5</v>
      </c>
    </row>
    <row r="711">
      <c r="B711" s="8" t="s">
        <v>161</v>
      </c>
      <c r="C711" s="19" t="s">
        <v>5</v>
      </c>
      <c r="D711" s="19" t="s">
        <v>5</v>
      </c>
      <c r="E711" s="19" t="s">
        <v>5</v>
      </c>
    </row>
    <row r="712">
      <c r="B712" s="8" t="s">
        <v>162</v>
      </c>
      <c r="C712" s="15" t="s">
        <v>5</v>
      </c>
      <c r="D712" s="15" t="s">
        <v>5</v>
      </c>
      <c r="E712" s="15" t="s">
        <v>5</v>
      </c>
    </row>
    <row r="713">
      <c r="B713" s="8" t="s">
        <v>163</v>
      </c>
      <c r="C713" s="19" t="s">
        <v>5</v>
      </c>
      <c r="D713" s="19" t="s">
        <v>5</v>
      </c>
      <c r="E713" s="19" t="s">
        <v>5</v>
      </c>
    </row>
    <row r="714">
      <c r="B714" s="8" t="s">
        <v>164</v>
      </c>
      <c r="C714" s="15" t="s">
        <v>5</v>
      </c>
      <c r="D714" s="15" t="s">
        <v>5</v>
      </c>
      <c r="E714" s="15" t="s">
        <v>5</v>
      </c>
    </row>
    <row r="715">
      <c r="B715" s="8" t="s">
        <v>165</v>
      </c>
      <c r="C715" s="19" t="s">
        <v>5</v>
      </c>
      <c r="D715" s="19" t="s">
        <v>5</v>
      </c>
      <c r="E715" s="19" t="s">
        <v>5</v>
      </c>
    </row>
    <row r="716">
      <c r="B716" s="8" t="s">
        <v>166</v>
      </c>
      <c r="C716" s="15" t="s">
        <v>5</v>
      </c>
      <c r="D716" s="15" t="s">
        <v>5</v>
      </c>
      <c r="E716" s="15" t="s">
        <v>5</v>
      </c>
    </row>
    <row r="717">
      <c r="B717" s="8" t="s">
        <v>167</v>
      </c>
      <c r="C717" s="19" t="s">
        <v>5</v>
      </c>
      <c r="D717" s="19" t="s">
        <v>5</v>
      </c>
      <c r="E717" s="19" t="s">
        <v>5</v>
      </c>
    </row>
    <row r="718">
      <c r="B718" s="8" t="s">
        <v>168</v>
      </c>
      <c r="C718" s="15" t="s">
        <v>5</v>
      </c>
      <c r="D718" s="15" t="s">
        <v>5</v>
      </c>
      <c r="E718" s="15" t="s">
        <v>5</v>
      </c>
    </row>
    <row r="719">
      <c r="B719" s="8" t="s">
        <v>169</v>
      </c>
      <c r="C719" s="19" t="s">
        <v>5</v>
      </c>
      <c r="D719" s="19" t="s">
        <v>5</v>
      </c>
      <c r="E719" s="19" t="s">
        <v>5</v>
      </c>
    </row>
    <row r="720">
      <c r="B720" s="8" t="s">
        <v>170</v>
      </c>
      <c r="C720" s="15" t="s">
        <v>5</v>
      </c>
      <c r="D720" s="15" t="s">
        <v>5</v>
      </c>
      <c r="E720" s="15" t="s">
        <v>5</v>
      </c>
    </row>
    <row r="721">
      <c r="B721" s="8" t="s">
        <v>171</v>
      </c>
      <c r="C721" s="19" t="s">
        <v>5</v>
      </c>
      <c r="D721" s="19" t="s">
        <v>5</v>
      </c>
      <c r="E721" s="19" t="s">
        <v>5</v>
      </c>
    </row>
    <row r="722">
      <c r="B722" s="8" t="s">
        <v>172</v>
      </c>
      <c r="C722" s="15" t="s">
        <v>5</v>
      </c>
      <c r="D722" s="15" t="s">
        <v>5</v>
      </c>
      <c r="E722" s="15" t="s">
        <v>5</v>
      </c>
    </row>
    <row r="723">
      <c r="B723" s="8" t="s">
        <v>173</v>
      </c>
      <c r="C723" s="19" t="s">
        <v>5</v>
      </c>
      <c r="D723" s="19" t="s">
        <v>5</v>
      </c>
      <c r="E723" s="19" t="s">
        <v>5</v>
      </c>
    </row>
    <row r="724">
      <c r="B724" s="8" t="s">
        <v>174</v>
      </c>
      <c r="C724" s="15" t="s">
        <v>5</v>
      </c>
      <c r="D724" s="15" t="s">
        <v>5</v>
      </c>
      <c r="E724" s="15" t="s">
        <v>5</v>
      </c>
    </row>
    <row r="725">
      <c r="B725" s="8" t="s">
        <v>175</v>
      </c>
      <c r="C725" s="19" t="s">
        <v>5</v>
      </c>
      <c r="D725" s="19" t="s">
        <v>5</v>
      </c>
      <c r="E725" s="19" t="s">
        <v>5</v>
      </c>
    </row>
    <row r="726">
      <c r="B726" s="8" t="s">
        <v>176</v>
      </c>
      <c r="C726" s="15" t="s">
        <v>5</v>
      </c>
      <c r="D726" s="15" t="s">
        <v>5</v>
      </c>
      <c r="E726" s="15" t="s">
        <v>5</v>
      </c>
    </row>
    <row r="727">
      <c r="B727" s="8" t="s">
        <v>177</v>
      </c>
      <c r="C727" s="19" t="s">
        <v>5</v>
      </c>
      <c r="D727" s="19" t="s">
        <v>5</v>
      </c>
      <c r="E727" s="19" t="s">
        <v>5</v>
      </c>
    </row>
    <row r="728">
      <c r="B728" s="8" t="s">
        <v>178</v>
      </c>
      <c r="C728" s="15" t="s">
        <v>5</v>
      </c>
      <c r="D728" s="15" t="s">
        <v>5</v>
      </c>
      <c r="E728" s="15" t="s">
        <v>5</v>
      </c>
    </row>
    <row r="729">
      <c r="B729" s="8" t="s">
        <v>179</v>
      </c>
      <c r="C729" s="19" t="s">
        <v>5</v>
      </c>
      <c r="D729" s="19" t="s">
        <v>5</v>
      </c>
      <c r="E729" s="19" t="s">
        <v>5</v>
      </c>
    </row>
    <row r="730">
      <c r="B730" s="8" t="s">
        <v>180</v>
      </c>
      <c r="C730" s="15" t="s">
        <v>5</v>
      </c>
      <c r="D730" s="15" t="s">
        <v>5</v>
      </c>
      <c r="E730" s="15" t="s">
        <v>5</v>
      </c>
    </row>
    <row r="731">
      <c r="B731" s="8" t="s">
        <v>181</v>
      </c>
      <c r="C731" s="19" t="s">
        <v>5</v>
      </c>
      <c r="D731" s="19" t="s">
        <v>5</v>
      </c>
      <c r="E731" s="19" t="s">
        <v>5</v>
      </c>
    </row>
    <row r="732">
      <c r="B732" s="8" t="s">
        <v>182</v>
      </c>
      <c r="C732" s="15" t="s">
        <v>5</v>
      </c>
      <c r="D732" s="15" t="s">
        <v>5</v>
      </c>
      <c r="E732" s="15" t="s">
        <v>5</v>
      </c>
    </row>
    <row r="733">
      <c r="B733" s="8" t="s">
        <v>183</v>
      </c>
      <c r="C733" s="19" t="s">
        <v>5</v>
      </c>
      <c r="D733" s="19" t="s">
        <v>5</v>
      </c>
      <c r="E733" s="19" t="s">
        <v>5</v>
      </c>
    </row>
    <row r="734">
      <c r="B734" s="8" t="s">
        <v>184</v>
      </c>
      <c r="C734" s="15" t="s">
        <v>5</v>
      </c>
      <c r="D734" s="15" t="s">
        <v>5</v>
      </c>
      <c r="E734" s="15" t="s">
        <v>5</v>
      </c>
    </row>
    <row r="735">
      <c r="B735" s="8" t="s">
        <v>185</v>
      </c>
      <c r="C735" s="19" t="s">
        <v>5</v>
      </c>
      <c r="D735" s="19" t="s">
        <v>5</v>
      </c>
      <c r="E735" s="19" t="s">
        <v>5</v>
      </c>
    </row>
    <row r="736">
      <c r="B736" s="8" t="s">
        <v>186</v>
      </c>
      <c r="C736" s="15" t="s">
        <v>5</v>
      </c>
      <c r="D736" s="15" t="s">
        <v>5</v>
      </c>
      <c r="E736" s="15" t="s">
        <v>5</v>
      </c>
    </row>
    <row r="737">
      <c r="B737" s="8" t="s">
        <v>187</v>
      </c>
      <c r="C737" s="19" t="s">
        <v>5</v>
      </c>
      <c r="D737" s="19" t="s">
        <v>5</v>
      </c>
      <c r="E737" s="19" t="s">
        <v>5</v>
      </c>
    </row>
    <row r="738">
      <c r="B738" s="8" t="s">
        <v>188</v>
      </c>
      <c r="C738" s="15" t="s">
        <v>5</v>
      </c>
      <c r="D738" s="15" t="s">
        <v>5</v>
      </c>
      <c r="E738" s="15" t="s">
        <v>5</v>
      </c>
    </row>
    <row r="739">
      <c r="B739" s="8" t="s">
        <v>189</v>
      </c>
      <c r="C739" s="19" t="s">
        <v>5</v>
      </c>
      <c r="D739" s="19" t="s">
        <v>5</v>
      </c>
      <c r="E739" s="19" t="s">
        <v>5</v>
      </c>
    </row>
    <row r="740">
      <c r="B740" s="8" t="s">
        <v>190</v>
      </c>
      <c r="C740" s="15" t="s">
        <v>5</v>
      </c>
      <c r="D740" s="15" t="s">
        <v>5</v>
      </c>
      <c r="E740" s="15" t="s">
        <v>5</v>
      </c>
    </row>
    <row r="741">
      <c r="B741" s="8" t="s">
        <v>191</v>
      </c>
      <c r="C741" s="19" t="s">
        <v>5</v>
      </c>
      <c r="D741" s="19" t="s">
        <v>5</v>
      </c>
      <c r="E741" s="19" t="s">
        <v>5</v>
      </c>
    </row>
    <row r="742">
      <c r="B742" s="8" t="s">
        <v>192</v>
      </c>
      <c r="C742" s="15" t="s">
        <v>5</v>
      </c>
      <c r="D742" s="15" t="s">
        <v>5</v>
      </c>
      <c r="E742" s="15" t="s">
        <v>5</v>
      </c>
    </row>
    <row r="743">
      <c r="B743" s="8" t="s">
        <v>193</v>
      </c>
      <c r="C743" s="19" t="s">
        <v>5</v>
      </c>
      <c r="D743" s="19" t="s">
        <v>5</v>
      </c>
      <c r="E743" s="19" t="s">
        <v>5</v>
      </c>
    </row>
    <row r="744">
      <c r="B744" s="8" t="s">
        <v>194</v>
      </c>
      <c r="C744" s="15" t="s">
        <v>5</v>
      </c>
      <c r="D744" s="15" t="s">
        <v>5</v>
      </c>
      <c r="E744" s="15" t="s">
        <v>5</v>
      </c>
    </row>
    <row r="745">
      <c r="B745" s="8" t="s">
        <v>195</v>
      </c>
      <c r="C745" s="19" t="s">
        <v>5</v>
      </c>
      <c r="D745" s="19" t="s">
        <v>5</v>
      </c>
      <c r="E745" s="19" t="s">
        <v>5</v>
      </c>
    </row>
    <row r="746">
      <c r="B746" s="8" t="s">
        <v>196</v>
      </c>
      <c r="C746" s="15" t="s">
        <v>5</v>
      </c>
      <c r="D746" s="15" t="s">
        <v>5</v>
      </c>
      <c r="E746" s="15" t="s">
        <v>5</v>
      </c>
    </row>
    <row r="747">
      <c r="B747" s="8" t="s">
        <v>197</v>
      </c>
      <c r="C747" s="19" t="s">
        <v>5</v>
      </c>
      <c r="D747" s="19" t="s">
        <v>5</v>
      </c>
      <c r="E747" s="19" t="s">
        <v>5</v>
      </c>
    </row>
    <row r="748">
      <c r="B748" s="8" t="s">
        <v>198</v>
      </c>
      <c r="C748" s="15" t="s">
        <v>5</v>
      </c>
      <c r="D748" s="15" t="s">
        <v>5</v>
      </c>
      <c r="E748" s="15" t="s">
        <v>5</v>
      </c>
    </row>
    <row r="749">
      <c r="B749" s="8" t="s">
        <v>199</v>
      </c>
      <c r="C749" s="19" t="s">
        <v>5</v>
      </c>
      <c r="D749" s="19" t="s">
        <v>5</v>
      </c>
      <c r="E749" s="19" t="s">
        <v>5</v>
      </c>
    </row>
    <row r="750">
      <c r="B750" s="8" t="s">
        <v>200</v>
      </c>
      <c r="C750" s="15" t="s">
        <v>5</v>
      </c>
      <c r="D750" s="15" t="s">
        <v>5</v>
      </c>
      <c r="E750" s="15" t="s">
        <v>5</v>
      </c>
    </row>
    <row r="751">
      <c r="B751" s="8" t="s">
        <v>201</v>
      </c>
      <c r="C751" s="19" t="s">
        <v>5</v>
      </c>
      <c r="D751" s="19" t="s">
        <v>5</v>
      </c>
      <c r="E751" s="19" t="s">
        <v>5</v>
      </c>
    </row>
    <row r="752">
      <c r="B752" s="8" t="s">
        <v>202</v>
      </c>
      <c r="C752" s="15" t="s">
        <v>5</v>
      </c>
      <c r="D752" s="15" t="s">
        <v>5</v>
      </c>
      <c r="E752" s="15" t="s">
        <v>5</v>
      </c>
    </row>
    <row r="753">
      <c r="B753" s="8" t="s">
        <v>203</v>
      </c>
      <c r="C753" s="19" t="s">
        <v>5</v>
      </c>
      <c r="D753" s="19" t="s">
        <v>5</v>
      </c>
      <c r="E753" s="19" t="s">
        <v>5</v>
      </c>
    </row>
    <row r="754">
      <c r="B754" s="8" t="s">
        <v>204</v>
      </c>
      <c r="C754" s="15" t="s">
        <v>5</v>
      </c>
      <c r="D754" s="15" t="s">
        <v>5</v>
      </c>
      <c r="E754" s="15" t="s">
        <v>5</v>
      </c>
    </row>
    <row r="755">
      <c r="B755" s="8" t="s">
        <v>205</v>
      </c>
      <c r="C755" s="19" t="s">
        <v>5</v>
      </c>
      <c r="D755" s="19" t="s">
        <v>5</v>
      </c>
      <c r="E755" s="19" t="s">
        <v>5</v>
      </c>
    </row>
    <row r="756">
      <c r="B756" s="8" t="s">
        <v>206</v>
      </c>
      <c r="C756" s="15" t="s">
        <v>5</v>
      </c>
      <c r="D756" s="15" t="s">
        <v>5</v>
      </c>
      <c r="E756" s="15" t="s">
        <v>5</v>
      </c>
    </row>
    <row r="757">
      <c r="B757" s="8" t="s">
        <v>207</v>
      </c>
      <c r="C757" s="19" t="s">
        <v>5</v>
      </c>
      <c r="D757" s="19" t="s">
        <v>5</v>
      </c>
      <c r="E757" s="19" t="s">
        <v>5</v>
      </c>
    </row>
    <row r="758">
      <c r="B758" s="8" t="s">
        <v>208</v>
      </c>
      <c r="C758" s="15" t="s">
        <v>5</v>
      </c>
      <c r="D758" s="15" t="s">
        <v>5</v>
      </c>
      <c r="E758" s="15" t="s">
        <v>5</v>
      </c>
    </row>
    <row r="759">
      <c r="B759" s="8" t="s">
        <v>209</v>
      </c>
      <c r="C759" s="19" t="s">
        <v>5</v>
      </c>
      <c r="D759" s="19" t="s">
        <v>5</v>
      </c>
      <c r="E759" s="19" t="s">
        <v>5</v>
      </c>
    </row>
    <row r="760">
      <c r="B760" s="8" t="s">
        <v>210</v>
      </c>
      <c r="C760" s="15" t="s">
        <v>5</v>
      </c>
      <c r="D760" s="15" t="s">
        <v>5</v>
      </c>
      <c r="E760" s="15" t="s">
        <v>5</v>
      </c>
    </row>
    <row r="761">
      <c r="B761" s="8" t="s">
        <v>211</v>
      </c>
      <c r="C761" s="19" t="s">
        <v>5</v>
      </c>
      <c r="D761" s="19" t="s">
        <v>5</v>
      </c>
      <c r="E761" s="19" t="s">
        <v>5</v>
      </c>
    </row>
    <row r="762">
      <c r="B762" s="8" t="s">
        <v>212</v>
      </c>
      <c r="C762" s="15" t="s">
        <v>5</v>
      </c>
      <c r="D762" s="15" t="s">
        <v>5</v>
      </c>
      <c r="E762" s="15" t="s">
        <v>5</v>
      </c>
    </row>
    <row r="763">
      <c r="B763" s="8" t="s">
        <v>213</v>
      </c>
      <c r="C763" s="19" t="s">
        <v>5</v>
      </c>
      <c r="D763" s="19" t="s">
        <v>5</v>
      </c>
      <c r="E763" s="19" t="s">
        <v>5</v>
      </c>
    </row>
    <row r="764">
      <c r="B764" s="8" t="s">
        <v>214</v>
      </c>
      <c r="C764" s="15" t="s">
        <v>5</v>
      </c>
      <c r="D764" s="15" t="s">
        <v>5</v>
      </c>
      <c r="E764" s="15" t="s">
        <v>5</v>
      </c>
    </row>
    <row r="765">
      <c r="B765" s="8" t="s">
        <v>215</v>
      </c>
      <c r="C765" s="19" t="s">
        <v>5</v>
      </c>
      <c r="D765" s="19" t="s">
        <v>5</v>
      </c>
      <c r="E765" s="19" t="s">
        <v>5</v>
      </c>
    </row>
    <row r="766">
      <c r="B766" s="8" t="s">
        <v>216</v>
      </c>
      <c r="C766" s="15" t="s">
        <v>5</v>
      </c>
      <c r="D766" s="15" t="s">
        <v>5</v>
      </c>
      <c r="E766" s="15" t="s">
        <v>5</v>
      </c>
    </row>
    <row r="767">
      <c r="B767" s="8" t="s">
        <v>217</v>
      </c>
      <c r="C767" s="19" t="s">
        <v>5</v>
      </c>
      <c r="D767" s="19" t="s">
        <v>5</v>
      </c>
      <c r="E767" s="19" t="s">
        <v>5</v>
      </c>
    </row>
    <row r="768">
      <c r="B768" s="8" t="s">
        <v>218</v>
      </c>
      <c r="C768" s="15" t="s">
        <v>5</v>
      </c>
      <c r="D768" s="15" t="s">
        <v>5</v>
      </c>
      <c r="E768" s="15" t="s">
        <v>5</v>
      </c>
    </row>
    <row r="769">
      <c r="B769" s="8" t="s">
        <v>219</v>
      </c>
      <c r="C769" s="19" t="s">
        <v>5</v>
      </c>
      <c r="D769" s="19" t="s">
        <v>5</v>
      </c>
      <c r="E769" s="19" t="s">
        <v>5</v>
      </c>
    </row>
    <row r="770">
      <c r="B770" s="8" t="s">
        <v>220</v>
      </c>
      <c r="C770" s="15" t="s">
        <v>5</v>
      </c>
      <c r="D770" s="15" t="s">
        <v>5</v>
      </c>
      <c r="E770" s="15" t="s">
        <v>5</v>
      </c>
    </row>
    <row r="771">
      <c r="B771" s="8" t="s">
        <v>221</v>
      </c>
      <c r="C771" s="19" t="s">
        <v>5</v>
      </c>
      <c r="D771" s="19" t="s">
        <v>5</v>
      </c>
      <c r="E771" s="19" t="s">
        <v>5</v>
      </c>
    </row>
    <row r="772">
      <c r="B772" s="8" t="s">
        <v>222</v>
      </c>
      <c r="C772" s="15" t="s">
        <v>5</v>
      </c>
      <c r="D772" s="15" t="s">
        <v>5</v>
      </c>
      <c r="E772" s="15" t="s">
        <v>5</v>
      </c>
    </row>
    <row r="773">
      <c r="B773" s="8" t="s">
        <v>223</v>
      </c>
      <c r="C773" s="19" t="s">
        <v>5</v>
      </c>
      <c r="D773" s="19" t="s">
        <v>5</v>
      </c>
      <c r="E773" s="19" t="s">
        <v>5</v>
      </c>
    </row>
    <row r="774">
      <c r="B774" s="8" t="s">
        <v>224</v>
      </c>
      <c r="C774" s="15" t="s">
        <v>5</v>
      </c>
      <c r="D774" s="15" t="s">
        <v>5</v>
      </c>
      <c r="E774" s="15" t="s">
        <v>5</v>
      </c>
    </row>
    <row r="775">
      <c r="B775" s="8" t="s">
        <v>225</v>
      </c>
      <c r="C775" s="19" t="s">
        <v>5</v>
      </c>
      <c r="D775" s="19" t="s">
        <v>5</v>
      </c>
      <c r="E775" s="19" t="s">
        <v>5</v>
      </c>
    </row>
    <row r="776">
      <c r="B776" s="8" t="s">
        <v>226</v>
      </c>
      <c r="C776" s="15" t="s">
        <v>5</v>
      </c>
      <c r="D776" s="15" t="s">
        <v>5</v>
      </c>
      <c r="E776" s="15" t="s">
        <v>5</v>
      </c>
    </row>
    <row r="777">
      <c r="B777" s="8" t="s">
        <v>227</v>
      </c>
      <c r="C777" s="19" t="s">
        <v>5</v>
      </c>
      <c r="D777" s="19" t="s">
        <v>5</v>
      </c>
      <c r="E777" s="19" t="s">
        <v>5</v>
      </c>
    </row>
    <row r="778">
      <c r="B778" s="8" t="s">
        <v>228</v>
      </c>
      <c r="C778" s="15" t="s">
        <v>5</v>
      </c>
      <c r="D778" s="15" t="s">
        <v>5</v>
      </c>
      <c r="E778" s="15" t="s">
        <v>5</v>
      </c>
    </row>
    <row r="779">
      <c r="B779" s="8" t="s">
        <v>229</v>
      </c>
      <c r="C779" s="19" t="s">
        <v>5</v>
      </c>
      <c r="D779" s="19" t="s">
        <v>5</v>
      </c>
      <c r="E779" s="19" t="s">
        <v>5</v>
      </c>
    </row>
    <row r="780">
      <c r="B780" s="8" t="s">
        <v>230</v>
      </c>
      <c r="C780" s="15" t="s">
        <v>5</v>
      </c>
      <c r="D780" s="15" t="s">
        <v>5</v>
      </c>
      <c r="E780" s="15" t="s">
        <v>5</v>
      </c>
    </row>
    <row r="781">
      <c r="B781" s="8" t="s">
        <v>231</v>
      </c>
      <c r="C781" s="19" t="s">
        <v>5</v>
      </c>
      <c r="D781" s="19" t="s">
        <v>5</v>
      </c>
      <c r="E781" s="19" t="s">
        <v>5</v>
      </c>
    </row>
    <row r="782">
      <c r="B782" s="8" t="s">
        <v>232</v>
      </c>
      <c r="C782" s="15" t="s">
        <v>5</v>
      </c>
      <c r="D782" s="15" t="s">
        <v>5</v>
      </c>
      <c r="E782" s="15" t="s">
        <v>5</v>
      </c>
    </row>
    <row r="783">
      <c r="B783" s="8" t="s">
        <v>233</v>
      </c>
      <c r="C783" s="19" t="s">
        <v>5</v>
      </c>
      <c r="D783" s="19" t="s">
        <v>5</v>
      </c>
      <c r="E783" s="19" t="s">
        <v>5</v>
      </c>
    </row>
    <row r="784">
      <c r="B784" s="8" t="s">
        <v>234</v>
      </c>
      <c r="C784" s="15" t="s">
        <v>5</v>
      </c>
      <c r="D784" s="15" t="s">
        <v>5</v>
      </c>
      <c r="E784" s="15" t="s">
        <v>5</v>
      </c>
    </row>
    <row r="785">
      <c r="B785" s="8" t="s">
        <v>235</v>
      </c>
      <c r="C785" s="19" t="s">
        <v>5</v>
      </c>
      <c r="D785" s="19" t="s">
        <v>5</v>
      </c>
      <c r="E785" s="19" t="s">
        <v>5</v>
      </c>
    </row>
    <row r="786">
      <c r="B786" s="8" t="s">
        <v>236</v>
      </c>
      <c r="C786" s="15" t="s">
        <v>5</v>
      </c>
      <c r="D786" s="15" t="s">
        <v>5</v>
      </c>
      <c r="E786" s="15" t="s">
        <v>5</v>
      </c>
    </row>
    <row r="787">
      <c r="B787" s="8" t="s">
        <v>237</v>
      </c>
      <c r="C787" s="19" t="s">
        <v>5</v>
      </c>
      <c r="D787" s="19" t="s">
        <v>5</v>
      </c>
      <c r="E787" s="19" t="s">
        <v>5</v>
      </c>
    </row>
    <row r="788">
      <c r="B788" s="8" t="s">
        <v>238</v>
      </c>
      <c r="C788" s="15" t="s">
        <v>5</v>
      </c>
      <c r="D788" s="15" t="s">
        <v>5</v>
      </c>
      <c r="E788" s="15" t="s">
        <v>5</v>
      </c>
    </row>
    <row r="789">
      <c r="B789" s="8" t="s">
        <v>239</v>
      </c>
      <c r="C789" s="19" t="s">
        <v>5</v>
      </c>
      <c r="D789" s="19" t="s">
        <v>5</v>
      </c>
      <c r="E789" s="19" t="s">
        <v>5</v>
      </c>
    </row>
    <row r="790">
      <c r="B790" s="8" t="s">
        <v>240</v>
      </c>
      <c r="C790" s="15" t="s">
        <v>5</v>
      </c>
      <c r="D790" s="15" t="s">
        <v>5</v>
      </c>
      <c r="E790" s="15" t="s">
        <v>5</v>
      </c>
    </row>
    <row r="791">
      <c r="B791" s="8" t="s">
        <v>241</v>
      </c>
      <c r="C791" s="19" t="s">
        <v>5</v>
      </c>
      <c r="D791" s="19" t="s">
        <v>5</v>
      </c>
      <c r="E791" s="19" t="s">
        <v>5</v>
      </c>
    </row>
    <row r="792">
      <c r="B792" s="8" t="s">
        <v>242</v>
      </c>
      <c r="C792" s="15" t="s">
        <v>5</v>
      </c>
      <c r="D792" s="15" t="s">
        <v>5</v>
      </c>
      <c r="E792" s="15" t="s">
        <v>5</v>
      </c>
    </row>
    <row r="793">
      <c r="B793" s="8" t="s">
        <v>243</v>
      </c>
      <c r="C793" s="19" t="s">
        <v>5</v>
      </c>
      <c r="D793" s="19" t="s">
        <v>5</v>
      </c>
      <c r="E793" s="19" t="s">
        <v>5</v>
      </c>
    </row>
    <row r="794">
      <c r="B794" s="8" t="s">
        <v>244</v>
      </c>
      <c r="C794" s="15" t="s">
        <v>5</v>
      </c>
      <c r="D794" s="15" t="s">
        <v>5</v>
      </c>
      <c r="E794" s="15" t="s">
        <v>5</v>
      </c>
    </row>
    <row r="795">
      <c r="B795" s="8" t="s">
        <v>245</v>
      </c>
      <c r="C795" s="19" t="s">
        <v>5</v>
      </c>
      <c r="D795" s="19" t="s">
        <v>5</v>
      </c>
      <c r="E795" s="19" t="s">
        <v>5</v>
      </c>
    </row>
    <row r="796">
      <c r="B796" s="8" t="s">
        <v>246</v>
      </c>
      <c r="C796" s="15" t="s">
        <v>5</v>
      </c>
      <c r="D796" s="15" t="s">
        <v>5</v>
      </c>
      <c r="E796" s="15" t="s">
        <v>5</v>
      </c>
    </row>
    <row r="797">
      <c r="B797" s="8" t="s">
        <v>247</v>
      </c>
      <c r="C797" s="19" t="s">
        <v>5</v>
      </c>
      <c r="D797" s="19" t="s">
        <v>5</v>
      </c>
      <c r="E797" s="19" t="s">
        <v>5</v>
      </c>
    </row>
    <row r="798">
      <c r="B798" s="8" t="s">
        <v>248</v>
      </c>
      <c r="C798" s="15" t="s">
        <v>5</v>
      </c>
      <c r="D798" s="15" t="s">
        <v>5</v>
      </c>
      <c r="E798" s="15" t="s">
        <v>5</v>
      </c>
    </row>
    <row r="799">
      <c r="B799" s="8" t="s">
        <v>249</v>
      </c>
      <c r="C799" s="19" t="s">
        <v>5</v>
      </c>
      <c r="D799" s="19" t="s">
        <v>5</v>
      </c>
      <c r="E799" s="19" t="s">
        <v>5</v>
      </c>
    </row>
    <row r="800">
      <c r="B800" s="8" t="s">
        <v>250</v>
      </c>
      <c r="C800" s="15" t="s">
        <v>5</v>
      </c>
      <c r="D800" s="15" t="s">
        <v>5</v>
      </c>
      <c r="E800" s="15" t="s">
        <v>5</v>
      </c>
    </row>
    <row r="801">
      <c r="B801" s="8" t="s">
        <v>251</v>
      </c>
      <c r="C801" s="19" t="s">
        <v>5</v>
      </c>
      <c r="D801" s="19" t="s">
        <v>5</v>
      </c>
      <c r="E801" s="19" t="s">
        <v>5</v>
      </c>
    </row>
    <row r="802">
      <c r="B802" s="8" t="s">
        <v>252</v>
      </c>
      <c r="C802" s="15" t="s">
        <v>5</v>
      </c>
      <c r="D802" s="15" t="s">
        <v>5</v>
      </c>
      <c r="E802" s="15" t="s">
        <v>5</v>
      </c>
    </row>
    <row r="803">
      <c r="B803" s="8" t="s">
        <v>253</v>
      </c>
      <c r="C803" s="19" t="s">
        <v>5</v>
      </c>
      <c r="D803" s="19" t="s">
        <v>5</v>
      </c>
      <c r="E803" s="19" t="s">
        <v>5</v>
      </c>
    </row>
    <row r="804">
      <c r="B804" s="8" t="s">
        <v>254</v>
      </c>
      <c r="C804" s="15" t="s">
        <v>5</v>
      </c>
      <c r="D804" s="15" t="s">
        <v>5</v>
      </c>
      <c r="E804" s="15" t="s">
        <v>5</v>
      </c>
    </row>
    <row r="805">
      <c r="B805" s="8" t="s">
        <v>255</v>
      </c>
      <c r="C805" s="19" t="s">
        <v>5</v>
      </c>
      <c r="D805" s="19" t="s">
        <v>5</v>
      </c>
      <c r="E805" s="19" t="s">
        <v>5</v>
      </c>
    </row>
    <row r="806">
      <c r="B806" s="8" t="s">
        <v>256</v>
      </c>
      <c r="C806" s="15" t="s">
        <v>5</v>
      </c>
      <c r="D806" s="15" t="s">
        <v>5</v>
      </c>
      <c r="E806" s="15" t="s">
        <v>5</v>
      </c>
    </row>
    <row r="807">
      <c r="B807" s="8" t="s">
        <v>257</v>
      </c>
      <c r="C807" s="19" t="s">
        <v>5</v>
      </c>
      <c r="D807" s="19" t="s">
        <v>5</v>
      </c>
      <c r="E807" s="19" t="s">
        <v>5</v>
      </c>
    </row>
    <row r="808">
      <c r="B808" s="8" t="s">
        <v>258</v>
      </c>
      <c r="C808" s="15" t="s">
        <v>5</v>
      </c>
      <c r="D808" s="15" t="s">
        <v>5</v>
      </c>
      <c r="E808" s="15" t="s">
        <v>5</v>
      </c>
    </row>
    <row r="809">
      <c r="B809" s="8" t="s">
        <v>259</v>
      </c>
      <c r="C809" s="19" t="s">
        <v>5</v>
      </c>
      <c r="D809" s="19" t="s">
        <v>5</v>
      </c>
      <c r="E809" s="19" t="s">
        <v>5</v>
      </c>
    </row>
    <row r="810">
      <c r="B810" s="8" t="s">
        <v>260</v>
      </c>
      <c r="C810" s="15" t="s">
        <v>5</v>
      </c>
      <c r="D810" s="15" t="s">
        <v>5</v>
      </c>
      <c r="E810" s="15" t="s">
        <v>5</v>
      </c>
    </row>
    <row r="811">
      <c r="B811" s="8" t="s">
        <v>261</v>
      </c>
      <c r="C811" s="19" t="s">
        <v>5</v>
      </c>
      <c r="D811" s="19" t="s">
        <v>5</v>
      </c>
      <c r="E811" s="19" t="s">
        <v>5</v>
      </c>
    </row>
    <row r="812">
      <c r="B812" s="8" t="s">
        <v>262</v>
      </c>
      <c r="C812" s="15" t="s">
        <v>5</v>
      </c>
      <c r="D812" s="15" t="s">
        <v>5</v>
      </c>
      <c r="E812" s="15" t="s">
        <v>5</v>
      </c>
    </row>
    <row r="813">
      <c r="B813" s="8" t="s">
        <v>263</v>
      </c>
      <c r="C813" s="19" t="s">
        <v>5</v>
      </c>
      <c r="D813" s="19" t="s">
        <v>5</v>
      </c>
      <c r="E813" s="19" t="s">
        <v>5</v>
      </c>
    </row>
    <row r="814">
      <c r="B814" s="8" t="s">
        <v>264</v>
      </c>
      <c r="C814" s="15" t="s">
        <v>5</v>
      </c>
      <c r="D814" s="15" t="s">
        <v>5</v>
      </c>
      <c r="E814" s="15" t="s">
        <v>5</v>
      </c>
    </row>
    <row r="815">
      <c r="B815" s="8" t="s">
        <v>265</v>
      </c>
      <c r="C815" s="19" t="s">
        <v>5</v>
      </c>
      <c r="D815" s="19" t="s">
        <v>5</v>
      </c>
      <c r="E815" s="19" t="s">
        <v>5</v>
      </c>
    </row>
    <row r="816">
      <c r="B816" s="8" t="s">
        <v>266</v>
      </c>
      <c r="C816" s="15" t="s">
        <v>5</v>
      </c>
      <c r="D816" s="15" t="s">
        <v>5</v>
      </c>
      <c r="E816" s="15" t="s">
        <v>5</v>
      </c>
    </row>
    <row r="817">
      <c r="B817" s="8" t="s">
        <v>267</v>
      </c>
      <c r="C817" s="19" t="s">
        <v>5</v>
      </c>
      <c r="D817" s="19" t="s">
        <v>5</v>
      </c>
      <c r="E817" s="19" t="s">
        <v>5</v>
      </c>
    </row>
    <row r="818">
      <c r="B818" s="8" t="s">
        <v>268</v>
      </c>
      <c r="C818" s="15" t="s">
        <v>5</v>
      </c>
      <c r="D818" s="15" t="s">
        <v>5</v>
      </c>
      <c r="E818" s="15" t="s">
        <v>5</v>
      </c>
    </row>
    <row r="819">
      <c r="B819" s="8" t="s">
        <v>269</v>
      </c>
      <c r="C819" s="19" t="s">
        <v>5</v>
      </c>
      <c r="D819" s="19" t="s">
        <v>5</v>
      </c>
      <c r="E819" s="19" t="s">
        <v>5</v>
      </c>
    </row>
    <row r="820">
      <c r="B820" s="8" t="s">
        <v>270</v>
      </c>
      <c r="C820" s="15" t="s">
        <v>5</v>
      </c>
      <c r="D820" s="15" t="s">
        <v>5</v>
      </c>
      <c r="E820" s="15" t="s">
        <v>5</v>
      </c>
    </row>
    <row r="821">
      <c r="B821" s="8" t="s">
        <v>271</v>
      </c>
      <c r="C821" s="19" t="s">
        <v>5</v>
      </c>
      <c r="D821" s="19" t="s">
        <v>5</v>
      </c>
      <c r="E821" s="19" t="s">
        <v>5</v>
      </c>
    </row>
    <row r="822">
      <c r="B822" s="8" t="s">
        <v>272</v>
      </c>
      <c r="C822" s="15" t="s">
        <v>5</v>
      </c>
      <c r="D822" s="15" t="s">
        <v>5</v>
      </c>
      <c r="E822" s="15" t="s">
        <v>5</v>
      </c>
    </row>
    <row r="823">
      <c r="B823" s="8" t="s">
        <v>273</v>
      </c>
      <c r="C823" s="19" t="s">
        <v>5</v>
      </c>
      <c r="D823" s="19" t="s">
        <v>5</v>
      </c>
      <c r="E823" s="19" t="s">
        <v>5</v>
      </c>
    </row>
    <row r="824">
      <c r="B824" s="8" t="s">
        <v>274</v>
      </c>
      <c r="C824" s="15" t="s">
        <v>5</v>
      </c>
      <c r="D824" s="15" t="s">
        <v>5</v>
      </c>
      <c r="E824" s="15" t="s">
        <v>5</v>
      </c>
    </row>
    <row r="825">
      <c r="B825" s="8" t="s">
        <v>275</v>
      </c>
      <c r="C825" s="19" t="s">
        <v>5</v>
      </c>
      <c r="D825" s="19" t="s">
        <v>5</v>
      </c>
      <c r="E825" s="19" t="s">
        <v>5</v>
      </c>
    </row>
    <row r="826">
      <c r="B826" s="8" t="s">
        <v>276</v>
      </c>
      <c r="C826" s="15" t="s">
        <v>5</v>
      </c>
      <c r="D826" s="15" t="s">
        <v>5</v>
      </c>
      <c r="E826" s="15" t="s">
        <v>5</v>
      </c>
    </row>
    <row r="827">
      <c r="B827" s="8" t="s">
        <v>277</v>
      </c>
      <c r="C827" s="19" t="s">
        <v>5</v>
      </c>
      <c r="D827" s="19" t="s">
        <v>5</v>
      </c>
      <c r="E827" s="19" t="s">
        <v>5</v>
      </c>
    </row>
    <row r="828">
      <c r="B828" s="8" t="s">
        <v>278</v>
      </c>
      <c r="C828" s="15" t="s">
        <v>5</v>
      </c>
      <c r="D828" s="15" t="s">
        <v>5</v>
      </c>
      <c r="E828" s="15" t="s">
        <v>5</v>
      </c>
    </row>
    <row r="829">
      <c r="B829" s="8" t="s">
        <v>279</v>
      </c>
      <c r="C829" s="19" t="s">
        <v>5</v>
      </c>
      <c r="D829" s="19" t="s">
        <v>5</v>
      </c>
      <c r="E829" s="19" t="s">
        <v>5</v>
      </c>
    </row>
    <row r="830">
      <c r="B830" s="8" t="s">
        <v>280</v>
      </c>
      <c r="C830" s="15" t="s">
        <v>5</v>
      </c>
      <c r="D830" s="15" t="s">
        <v>5</v>
      </c>
      <c r="E830" s="15" t="s">
        <v>5</v>
      </c>
    </row>
    <row r="831">
      <c r="B831" s="8" t="s">
        <v>281</v>
      </c>
      <c r="C831" s="19" t="s">
        <v>5</v>
      </c>
      <c r="D831" s="19" t="s">
        <v>5</v>
      </c>
      <c r="E831" s="19" t="s">
        <v>5</v>
      </c>
    </row>
    <row r="832">
      <c r="B832" s="8" t="s">
        <v>282</v>
      </c>
      <c r="C832" s="15" t="s">
        <v>5</v>
      </c>
      <c r="D832" s="15" t="s">
        <v>5</v>
      </c>
      <c r="E832" s="15" t="s">
        <v>5</v>
      </c>
    </row>
    <row r="833">
      <c r="B833" s="8" t="s">
        <v>283</v>
      </c>
      <c r="C833" s="19" t="s">
        <v>5</v>
      </c>
      <c r="D833" s="19" t="s">
        <v>5</v>
      </c>
      <c r="E833" s="19" t="s">
        <v>5</v>
      </c>
    </row>
    <row r="834">
      <c r="B834" s="8" t="s">
        <v>284</v>
      </c>
      <c r="C834" s="15" t="s">
        <v>5</v>
      </c>
      <c r="D834" s="15" t="s">
        <v>5</v>
      </c>
      <c r="E834" s="15" t="s">
        <v>5</v>
      </c>
    </row>
    <row r="835">
      <c r="B835" s="8" t="s">
        <v>285</v>
      </c>
      <c r="C835" s="19" t="s">
        <v>5</v>
      </c>
      <c r="D835" s="19" t="s">
        <v>5</v>
      </c>
      <c r="E835" s="19" t="s">
        <v>5</v>
      </c>
    </row>
    <row r="836">
      <c r="B836" s="8" t="s">
        <v>286</v>
      </c>
      <c r="C836" s="15" t="s">
        <v>5</v>
      </c>
      <c r="D836" s="15" t="s">
        <v>5</v>
      </c>
      <c r="E836" s="15" t="s">
        <v>5</v>
      </c>
    </row>
    <row r="837">
      <c r="B837" s="8" t="s">
        <v>287</v>
      </c>
      <c r="C837" s="19" t="s">
        <v>5</v>
      </c>
      <c r="D837" s="19" t="s">
        <v>5</v>
      </c>
      <c r="E837" s="19" t="s">
        <v>5</v>
      </c>
    </row>
    <row r="838">
      <c r="B838" s="8" t="s">
        <v>288</v>
      </c>
      <c r="C838" s="15" t="s">
        <v>5</v>
      </c>
      <c r="D838" s="15" t="s">
        <v>5</v>
      </c>
      <c r="E838" s="15" t="s">
        <v>5</v>
      </c>
    </row>
    <row r="839">
      <c r="B839" s="8" t="s">
        <v>289</v>
      </c>
      <c r="C839" s="19" t="s">
        <v>5</v>
      </c>
      <c r="D839" s="19" t="s">
        <v>5</v>
      </c>
      <c r="E839" s="19" t="s">
        <v>5</v>
      </c>
    </row>
    <row r="840">
      <c r="B840" s="8" t="s">
        <v>290</v>
      </c>
      <c r="C840" s="15" t="s">
        <v>5</v>
      </c>
      <c r="D840" s="15" t="s">
        <v>5</v>
      </c>
      <c r="E840" s="15" t="s">
        <v>5</v>
      </c>
    </row>
    <row r="841">
      <c r="B841" s="8" t="s">
        <v>291</v>
      </c>
      <c r="C841" s="19" t="s">
        <v>5</v>
      </c>
      <c r="D841" s="19" t="s">
        <v>5</v>
      </c>
      <c r="E841" s="19" t="s">
        <v>5</v>
      </c>
    </row>
    <row r="842">
      <c r="B842" s="8" t="s">
        <v>292</v>
      </c>
      <c r="C842" s="15" t="s">
        <v>5</v>
      </c>
      <c r="D842" s="15" t="s">
        <v>5</v>
      </c>
      <c r="E842" s="15" t="s">
        <v>5</v>
      </c>
    </row>
    <row r="843">
      <c r="B843" s="8" t="s">
        <v>293</v>
      </c>
      <c r="C843" s="19" t="s">
        <v>5</v>
      </c>
      <c r="D843" s="19" t="s">
        <v>5</v>
      </c>
      <c r="E843" s="19" t="s">
        <v>5</v>
      </c>
    </row>
    <row r="844">
      <c r="B844" s="8" t="s">
        <v>294</v>
      </c>
      <c r="C844" s="15" t="s">
        <v>5</v>
      </c>
      <c r="D844" s="15" t="s">
        <v>5</v>
      </c>
      <c r="E844" s="15" t="s">
        <v>5</v>
      </c>
    </row>
    <row r="845">
      <c r="B845" s="8" t="s">
        <v>295</v>
      </c>
      <c r="C845" s="19" t="s">
        <v>5</v>
      </c>
      <c r="D845" s="19" t="s">
        <v>5</v>
      </c>
      <c r="E845" s="19" t="s">
        <v>5</v>
      </c>
    </row>
    <row r="846">
      <c r="B846" s="8" t="s">
        <v>296</v>
      </c>
      <c r="C846" s="15" t="s">
        <v>5</v>
      </c>
      <c r="D846" s="15" t="s">
        <v>5</v>
      </c>
      <c r="E846" s="15" t="s">
        <v>5</v>
      </c>
    </row>
    <row r="847">
      <c r="B847" s="8" t="s">
        <v>297</v>
      </c>
      <c r="C847" s="19" t="s">
        <v>5</v>
      </c>
      <c r="D847" s="19" t="s">
        <v>5</v>
      </c>
      <c r="E847" s="19" t="s">
        <v>5</v>
      </c>
    </row>
    <row r="848">
      <c r="B848" s="8" t="s">
        <v>298</v>
      </c>
      <c r="C848" s="15" t="s">
        <v>5</v>
      </c>
      <c r="D848" s="15" t="s">
        <v>5</v>
      </c>
      <c r="E848" s="15" t="s">
        <v>5</v>
      </c>
    </row>
    <row r="849">
      <c r="B849" s="8" t="s">
        <v>299</v>
      </c>
      <c r="C849" s="19" t="s">
        <v>5</v>
      </c>
      <c r="D849" s="19" t="s">
        <v>5</v>
      </c>
      <c r="E849" s="19" t="s">
        <v>5</v>
      </c>
    </row>
    <row r="850">
      <c r="B850" s="8" t="s">
        <v>300</v>
      </c>
      <c r="C850" s="15" t="s">
        <v>5</v>
      </c>
      <c r="D850" s="15" t="s">
        <v>5</v>
      </c>
      <c r="E850" s="15" t="s">
        <v>5</v>
      </c>
    </row>
    <row r="851">
      <c r="B851" s="8" t="s">
        <v>301</v>
      </c>
      <c r="C851" s="19" t="s">
        <v>5</v>
      </c>
      <c r="D851" s="19" t="s">
        <v>5</v>
      </c>
      <c r="E851" s="19" t="s">
        <v>5</v>
      </c>
    </row>
    <row r="852">
      <c r="B852" s="8" t="s">
        <v>302</v>
      </c>
      <c r="C852" s="15" t="s">
        <v>5</v>
      </c>
      <c r="D852" s="15" t="s">
        <v>5</v>
      </c>
      <c r="E852" s="15" t="s">
        <v>5</v>
      </c>
    </row>
    <row r="853">
      <c r="B853" s="8" t="s">
        <v>303</v>
      </c>
      <c r="C853" s="19" t="s">
        <v>5</v>
      </c>
      <c r="D853" s="19" t="s">
        <v>5</v>
      </c>
      <c r="E853" s="19" t="s">
        <v>5</v>
      </c>
    </row>
    <row r="854">
      <c r="B854" s="8" t="s">
        <v>304</v>
      </c>
      <c r="C854" s="15" t="s">
        <v>5</v>
      </c>
      <c r="D854" s="15" t="s">
        <v>5</v>
      </c>
      <c r="E854" s="15" t="s">
        <v>5</v>
      </c>
    </row>
    <row r="855">
      <c r="B855" s="8" t="s">
        <v>305</v>
      </c>
      <c r="C855" s="19" t="s">
        <v>5</v>
      </c>
      <c r="D855" s="19" t="s">
        <v>5</v>
      </c>
      <c r="E855" s="19" t="s">
        <v>5</v>
      </c>
    </row>
    <row r="856">
      <c r="B856" s="8" t="s">
        <v>306</v>
      </c>
      <c r="C856" s="15" t="s">
        <v>5</v>
      </c>
      <c r="D856" s="15" t="s">
        <v>5</v>
      </c>
      <c r="E856" s="15" t="s">
        <v>5</v>
      </c>
    </row>
    <row r="857">
      <c r="B857" s="8" t="s">
        <v>307</v>
      </c>
      <c r="C857" s="19" t="s">
        <v>5</v>
      </c>
      <c r="D857" s="19" t="s">
        <v>5</v>
      </c>
      <c r="E857" s="19" t="s">
        <v>5</v>
      </c>
    </row>
    <row r="858">
      <c r="B858" s="8" t="s">
        <v>308</v>
      </c>
      <c r="C858" s="15" t="s">
        <v>5</v>
      </c>
      <c r="D858" s="15" t="s">
        <v>5</v>
      </c>
      <c r="E858" s="15" t="s">
        <v>5</v>
      </c>
    </row>
    <row r="859">
      <c r="B859" s="8" t="s">
        <v>309</v>
      </c>
      <c r="C859" s="19" t="s">
        <v>5</v>
      </c>
      <c r="D859" s="19" t="s">
        <v>5</v>
      </c>
      <c r="E859" s="19" t="s">
        <v>5</v>
      </c>
    </row>
    <row r="860">
      <c r="B860" s="8" t="s">
        <v>310</v>
      </c>
      <c r="C860" s="15" t="s">
        <v>5</v>
      </c>
      <c r="D860" s="15" t="s">
        <v>5</v>
      </c>
      <c r="E860" s="15" t="s">
        <v>5</v>
      </c>
    </row>
    <row r="861">
      <c r="B861" s="8" t="s">
        <v>311</v>
      </c>
      <c r="C861" s="19" t="s">
        <v>5</v>
      </c>
      <c r="D861" s="19" t="s">
        <v>5</v>
      </c>
      <c r="E861" s="19" t="s">
        <v>5</v>
      </c>
    </row>
    <row r="862">
      <c r="B862" s="8" t="s">
        <v>312</v>
      </c>
      <c r="C862" s="15" t="s">
        <v>5</v>
      </c>
      <c r="D862" s="15" t="s">
        <v>5</v>
      </c>
      <c r="E862" s="15" t="s">
        <v>5</v>
      </c>
    </row>
    <row r="863">
      <c r="B863" s="8" t="s">
        <v>313</v>
      </c>
      <c r="C863" s="19" t="s">
        <v>5</v>
      </c>
      <c r="D863" s="19" t="s">
        <v>5</v>
      </c>
      <c r="E863" s="19" t="s">
        <v>5</v>
      </c>
    </row>
    <row r="864">
      <c r="B864" s="8" t="s">
        <v>314</v>
      </c>
      <c r="C864" s="15" t="s">
        <v>5</v>
      </c>
      <c r="D864" s="15" t="s">
        <v>5</v>
      </c>
      <c r="E864" s="15" t="s">
        <v>5</v>
      </c>
    </row>
    <row r="865">
      <c r="B865" s="8" t="s">
        <v>315</v>
      </c>
      <c r="C865" s="19" t="s">
        <v>5</v>
      </c>
      <c r="D865" s="19" t="s">
        <v>5</v>
      </c>
      <c r="E865" s="19" t="s">
        <v>5</v>
      </c>
    </row>
    <row r="866">
      <c r="B866" s="8" t="s">
        <v>316</v>
      </c>
      <c r="C866" s="15" t="s">
        <v>5</v>
      </c>
      <c r="D866" s="15" t="s">
        <v>5</v>
      </c>
      <c r="E866" s="15" t="s">
        <v>5</v>
      </c>
    </row>
    <row r="867">
      <c r="B867" s="8" t="s">
        <v>317</v>
      </c>
      <c r="C867" s="19" t="s">
        <v>5</v>
      </c>
      <c r="D867" s="19" t="s">
        <v>5</v>
      </c>
      <c r="E867" s="19" t="s">
        <v>5</v>
      </c>
    </row>
    <row r="868">
      <c r="B868" s="8" t="s">
        <v>318</v>
      </c>
      <c r="C868" s="15" t="s">
        <v>5</v>
      </c>
      <c r="D868" s="15" t="s">
        <v>5</v>
      </c>
      <c r="E868" s="15" t="s">
        <v>5</v>
      </c>
    </row>
    <row r="869">
      <c r="B869" s="8" t="s">
        <v>319</v>
      </c>
      <c r="C869" s="19" t="s">
        <v>5</v>
      </c>
      <c r="D869" s="19" t="s">
        <v>5</v>
      </c>
      <c r="E869" s="19" t="s">
        <v>5</v>
      </c>
    </row>
    <row r="870">
      <c r="B870" s="8" t="s">
        <v>320</v>
      </c>
      <c r="C870" s="15" t="s">
        <v>5</v>
      </c>
      <c r="D870" s="15" t="s">
        <v>5</v>
      </c>
      <c r="E870" s="15" t="s">
        <v>5</v>
      </c>
    </row>
    <row r="871">
      <c r="B871" s="8" t="s">
        <v>321</v>
      </c>
      <c r="C871" s="19" t="s">
        <v>5</v>
      </c>
      <c r="D871" s="19" t="s">
        <v>5</v>
      </c>
      <c r="E871" s="19" t="s">
        <v>5</v>
      </c>
    </row>
    <row r="872">
      <c r="B872" s="8" t="s">
        <v>322</v>
      </c>
      <c r="C872" s="15" t="s">
        <v>5</v>
      </c>
      <c r="D872" s="15" t="s">
        <v>5</v>
      </c>
      <c r="E872" s="15" t="s">
        <v>5</v>
      </c>
    </row>
    <row r="873">
      <c r="B873" s="8" t="s">
        <v>323</v>
      </c>
      <c r="C873" s="19" t="s">
        <v>5</v>
      </c>
      <c r="D873" s="19" t="s">
        <v>5</v>
      </c>
      <c r="E873" s="19" t="s">
        <v>5</v>
      </c>
    </row>
    <row r="874">
      <c r="B874" s="8" t="s">
        <v>324</v>
      </c>
      <c r="C874" s="15" t="s">
        <v>5</v>
      </c>
      <c r="D874" s="15" t="s">
        <v>5</v>
      </c>
      <c r="E874" s="15" t="s">
        <v>5</v>
      </c>
    </row>
    <row r="875">
      <c r="B875" s="8" t="s">
        <v>325</v>
      </c>
      <c r="C875" s="19" t="s">
        <v>5</v>
      </c>
      <c r="D875" s="19" t="s">
        <v>5</v>
      </c>
      <c r="E875" s="19" t="s">
        <v>5</v>
      </c>
    </row>
    <row r="876">
      <c r="B876" s="8" t="s">
        <v>326</v>
      </c>
      <c r="C876" s="15" t="s">
        <v>5</v>
      </c>
      <c r="D876" s="15" t="s">
        <v>5</v>
      </c>
      <c r="E876" s="15" t="s">
        <v>5</v>
      </c>
    </row>
    <row r="877">
      <c r="B877" s="8" t="s">
        <v>327</v>
      </c>
      <c r="C877" s="19" t="s">
        <v>5</v>
      </c>
      <c r="D877" s="19" t="s">
        <v>5</v>
      </c>
      <c r="E877" s="19" t="s">
        <v>5</v>
      </c>
    </row>
    <row r="878">
      <c r="B878" s="8" t="s">
        <v>328</v>
      </c>
      <c r="C878" s="15" t="s">
        <v>5</v>
      </c>
      <c r="D878" s="15" t="s">
        <v>5</v>
      </c>
      <c r="E878" s="15" t="s">
        <v>5</v>
      </c>
    </row>
    <row r="879">
      <c r="B879" s="8" t="s">
        <v>329</v>
      </c>
      <c r="C879" s="19" t="s">
        <v>5</v>
      </c>
      <c r="D879" s="19" t="s">
        <v>5</v>
      </c>
      <c r="E879" s="19" t="s">
        <v>5</v>
      </c>
    </row>
    <row r="880">
      <c r="B880" s="8" t="s">
        <v>330</v>
      </c>
      <c r="C880" s="15" t="s">
        <v>5</v>
      </c>
      <c r="D880" s="15" t="s">
        <v>5</v>
      </c>
      <c r="E880" s="15" t="s">
        <v>5</v>
      </c>
    </row>
    <row r="881">
      <c r="B881" s="8" t="s">
        <v>331</v>
      </c>
      <c r="C881" s="19" t="s">
        <v>5</v>
      </c>
      <c r="D881" s="19" t="s">
        <v>5</v>
      </c>
      <c r="E881" s="19" t="s">
        <v>5</v>
      </c>
    </row>
    <row r="882">
      <c r="B882" s="8" t="s">
        <v>332</v>
      </c>
      <c r="C882" s="15" t="s">
        <v>5</v>
      </c>
      <c r="D882" s="15" t="s">
        <v>5</v>
      </c>
      <c r="E882" s="15" t="s">
        <v>5</v>
      </c>
    </row>
    <row r="883">
      <c r="B883" s="8" t="s">
        <v>333</v>
      </c>
      <c r="C883" s="19" t="s">
        <v>5</v>
      </c>
      <c r="D883" s="19" t="s">
        <v>5</v>
      </c>
      <c r="E883" s="19" t="s">
        <v>5</v>
      </c>
    </row>
    <row r="884">
      <c r="B884" s="8" t="s">
        <v>334</v>
      </c>
      <c r="C884" s="15" t="s">
        <v>5</v>
      </c>
      <c r="D884" s="15" t="s">
        <v>5</v>
      </c>
      <c r="E884" s="15" t="s">
        <v>5</v>
      </c>
    </row>
    <row r="885">
      <c r="B885" s="8" t="s">
        <v>335</v>
      </c>
      <c r="C885" s="19" t="s">
        <v>5</v>
      </c>
      <c r="D885" s="19" t="s">
        <v>5</v>
      </c>
      <c r="E885" s="19" t="s">
        <v>5</v>
      </c>
    </row>
    <row r="886">
      <c r="B886" s="8" t="s">
        <v>336</v>
      </c>
      <c r="C886" s="15" t="s">
        <v>5</v>
      </c>
      <c r="D886" s="15" t="s">
        <v>5</v>
      </c>
      <c r="E886" s="15" t="s">
        <v>5</v>
      </c>
    </row>
    <row r="887">
      <c r="B887" s="8" t="s">
        <v>337</v>
      </c>
      <c r="C887" s="19" t="s">
        <v>5</v>
      </c>
      <c r="D887" s="19" t="s">
        <v>5</v>
      </c>
      <c r="E887" s="19" t="s">
        <v>5</v>
      </c>
    </row>
    <row r="888">
      <c r="B888" s="8" t="s">
        <v>338</v>
      </c>
      <c r="C888" s="15" t="s">
        <v>5</v>
      </c>
      <c r="D888" s="15" t="s">
        <v>5</v>
      </c>
      <c r="E888" s="15" t="s">
        <v>5</v>
      </c>
    </row>
    <row r="889">
      <c r="B889" s="8" t="s">
        <v>339</v>
      </c>
      <c r="C889" s="19" t="s">
        <v>5</v>
      </c>
      <c r="D889" s="19" t="s">
        <v>5</v>
      </c>
      <c r="E889" s="19" t="s">
        <v>5</v>
      </c>
    </row>
    <row r="890">
      <c r="B890" s="8" t="s">
        <v>340</v>
      </c>
      <c r="C890" s="15" t="s">
        <v>5</v>
      </c>
      <c r="D890" s="15" t="s">
        <v>5</v>
      </c>
      <c r="E890" s="15" t="s">
        <v>5</v>
      </c>
    </row>
    <row r="891">
      <c r="B891" s="8" t="s">
        <v>341</v>
      </c>
      <c r="C891" s="19" t="s">
        <v>5</v>
      </c>
      <c r="D891" s="19" t="s">
        <v>5</v>
      </c>
      <c r="E891" s="19" t="s">
        <v>5</v>
      </c>
    </row>
    <row r="892">
      <c r="B892" s="8" t="s">
        <v>342</v>
      </c>
      <c r="C892" s="15" t="s">
        <v>5</v>
      </c>
      <c r="D892" s="15" t="s">
        <v>5</v>
      </c>
      <c r="E892" s="15" t="s">
        <v>5</v>
      </c>
    </row>
    <row r="893">
      <c r="B893" s="8" t="s">
        <v>343</v>
      </c>
      <c r="C893" s="19" t="s">
        <v>5</v>
      </c>
      <c r="D893" s="19" t="s">
        <v>5</v>
      </c>
      <c r="E893" s="19" t="s">
        <v>5</v>
      </c>
    </row>
    <row r="894">
      <c r="B894" s="8" t="s">
        <v>344</v>
      </c>
      <c r="C894" s="15" t="s">
        <v>5</v>
      </c>
      <c r="D894" s="15" t="s">
        <v>5</v>
      </c>
      <c r="E894" s="15" t="s">
        <v>5</v>
      </c>
    </row>
    <row r="895">
      <c r="B895" s="8" t="s">
        <v>345</v>
      </c>
      <c r="C895" s="19" t="s">
        <v>5</v>
      </c>
      <c r="D895" s="19" t="s">
        <v>5</v>
      </c>
      <c r="E895" s="19" t="s">
        <v>5</v>
      </c>
    </row>
    <row r="896">
      <c r="B896" s="8" t="s">
        <v>346</v>
      </c>
      <c r="C896" s="15" t="s">
        <v>5</v>
      </c>
      <c r="D896" s="15" t="s">
        <v>5</v>
      </c>
      <c r="E896" s="15" t="s">
        <v>5</v>
      </c>
    </row>
    <row r="897">
      <c r="B897" s="8" t="s">
        <v>347</v>
      </c>
      <c r="C897" s="19" t="s">
        <v>5</v>
      </c>
      <c r="D897" s="19" t="s">
        <v>5</v>
      </c>
      <c r="E897" s="19" t="s">
        <v>5</v>
      </c>
    </row>
    <row r="898">
      <c r="B898" s="8" t="s">
        <v>348</v>
      </c>
      <c r="C898" s="15" t="s">
        <v>5</v>
      </c>
      <c r="D898" s="15" t="s">
        <v>5</v>
      </c>
      <c r="E898" s="15" t="s">
        <v>5</v>
      </c>
    </row>
    <row r="899">
      <c r="B899" s="8" t="s">
        <v>349</v>
      </c>
      <c r="C899" s="19" t="s">
        <v>5</v>
      </c>
      <c r="D899" s="19" t="s">
        <v>5</v>
      </c>
      <c r="E899" s="19" t="s">
        <v>5</v>
      </c>
    </row>
    <row r="900">
      <c r="B900" s="8" t="s">
        <v>350</v>
      </c>
      <c r="C900" s="15" t="s">
        <v>5</v>
      </c>
      <c r="D900" s="15" t="s">
        <v>5</v>
      </c>
      <c r="E900" s="15" t="s">
        <v>5</v>
      </c>
    </row>
    <row r="901">
      <c r="B901" s="8" t="s">
        <v>351</v>
      </c>
      <c r="C901" s="19" t="s">
        <v>5</v>
      </c>
      <c r="D901" s="19" t="s">
        <v>5</v>
      </c>
      <c r="E901" s="19" t="s">
        <v>5</v>
      </c>
    </row>
    <row r="902">
      <c r="B902" s="8" t="s">
        <v>352</v>
      </c>
      <c r="C902" s="15" t="s">
        <v>5</v>
      </c>
      <c r="D902" s="15" t="s">
        <v>5</v>
      </c>
      <c r="E902" s="15" t="s">
        <v>5</v>
      </c>
    </row>
    <row r="903">
      <c r="B903" s="8" t="s">
        <v>353</v>
      </c>
      <c r="C903" s="19" t="s">
        <v>5</v>
      </c>
      <c r="D903" s="19" t="s">
        <v>5</v>
      </c>
      <c r="E903" s="19" t="s">
        <v>5</v>
      </c>
    </row>
    <row r="904">
      <c r="B904" s="8" t="s">
        <v>354</v>
      </c>
      <c r="C904" s="15" t="s">
        <v>5</v>
      </c>
      <c r="D904" s="15" t="s">
        <v>5</v>
      </c>
      <c r="E904" s="15" t="s">
        <v>5</v>
      </c>
    </row>
    <row r="905">
      <c r="B905" s="8" t="s">
        <v>355</v>
      </c>
      <c r="C905" s="19" t="s">
        <v>5</v>
      </c>
      <c r="D905" s="19" t="s">
        <v>5</v>
      </c>
      <c r="E905" s="19" t="s">
        <v>5</v>
      </c>
    </row>
    <row r="906">
      <c r="B906" s="8" t="s">
        <v>356</v>
      </c>
      <c r="C906" s="15" t="s">
        <v>5</v>
      </c>
      <c r="D906" s="15" t="s">
        <v>5</v>
      </c>
      <c r="E906" s="15" t="s">
        <v>5</v>
      </c>
    </row>
    <row r="907">
      <c r="B907" s="8" t="s">
        <v>357</v>
      </c>
      <c r="C907" s="19" t="s">
        <v>5</v>
      </c>
      <c r="D907" s="19" t="s">
        <v>5</v>
      </c>
      <c r="E907" s="19" t="s">
        <v>5</v>
      </c>
    </row>
    <row r="908">
      <c r="B908" s="8" t="s">
        <v>358</v>
      </c>
      <c r="C908" s="15" t="s">
        <v>5</v>
      </c>
      <c r="D908" s="15" t="s">
        <v>5</v>
      </c>
      <c r="E908" s="15" t="s">
        <v>5</v>
      </c>
    </row>
    <row r="909">
      <c r="B909" s="8" t="s">
        <v>359</v>
      </c>
      <c r="C909" s="19" t="s">
        <v>5</v>
      </c>
      <c r="D909" s="19" t="s">
        <v>5</v>
      </c>
      <c r="E909" s="19" t="s">
        <v>5</v>
      </c>
    </row>
    <row r="910">
      <c r="B910" s="8" t="s">
        <v>360</v>
      </c>
      <c r="C910" s="15" t="s">
        <v>5</v>
      </c>
      <c r="D910" s="15" t="s">
        <v>5</v>
      </c>
      <c r="E910" s="15" t="s">
        <v>5</v>
      </c>
    </row>
    <row r="911">
      <c r="B911" s="8" t="s">
        <v>361</v>
      </c>
      <c r="C911" s="19" t="s">
        <v>5</v>
      </c>
      <c r="D911" s="19" t="s">
        <v>5</v>
      </c>
      <c r="E911" s="19" t="s">
        <v>5</v>
      </c>
    </row>
    <row r="912">
      <c r="B912" s="8" t="s">
        <v>362</v>
      </c>
      <c r="C912" s="15" t="s">
        <v>5</v>
      </c>
      <c r="D912" s="15" t="s">
        <v>5</v>
      </c>
      <c r="E912" s="15" t="s">
        <v>5</v>
      </c>
    </row>
    <row r="913">
      <c r="B913" s="8" t="s">
        <v>363</v>
      </c>
      <c r="C913" s="19" t="s">
        <v>5</v>
      </c>
      <c r="D913" s="19" t="s">
        <v>5</v>
      </c>
      <c r="E913" s="19" t="s">
        <v>5</v>
      </c>
    </row>
    <row r="914">
      <c r="B914" s="8" t="s">
        <v>364</v>
      </c>
      <c r="C914" s="15" t="s">
        <v>5</v>
      </c>
      <c r="D914" s="15" t="s">
        <v>5</v>
      </c>
      <c r="E914" s="15" t="s">
        <v>5</v>
      </c>
    </row>
    <row r="915">
      <c r="B915" s="8" t="s">
        <v>365</v>
      </c>
      <c r="C915" s="19" t="s">
        <v>5</v>
      </c>
      <c r="D915" s="19" t="s">
        <v>5</v>
      </c>
      <c r="E915" s="19" t="s">
        <v>5</v>
      </c>
    </row>
    <row r="916">
      <c r="B916" s="8" t="s">
        <v>366</v>
      </c>
      <c r="C916" s="15" t="s">
        <v>5</v>
      </c>
      <c r="D916" s="15" t="s">
        <v>5</v>
      </c>
      <c r="E916" s="15" t="s">
        <v>5</v>
      </c>
    </row>
    <row r="917">
      <c r="B917" s="8" t="s">
        <v>367</v>
      </c>
      <c r="C917" s="19" t="s">
        <v>5</v>
      </c>
      <c r="D917" s="19" t="s">
        <v>5</v>
      </c>
      <c r="E917" s="19" t="s">
        <v>5</v>
      </c>
    </row>
    <row r="918">
      <c r="B918" s="8" t="s">
        <v>368</v>
      </c>
      <c r="C918" s="15" t="s">
        <v>5</v>
      </c>
      <c r="D918" s="15" t="s">
        <v>5</v>
      </c>
      <c r="E918" s="15" t="s">
        <v>5</v>
      </c>
    </row>
    <row r="919">
      <c r="B919" s="8" t="s">
        <v>369</v>
      </c>
      <c r="C919" s="19" t="s">
        <v>5</v>
      </c>
      <c r="D919" s="19" t="s">
        <v>5</v>
      </c>
      <c r="E919" s="19" t="s">
        <v>5</v>
      </c>
    </row>
    <row r="920">
      <c r="B920" s="8" t="s">
        <v>370</v>
      </c>
      <c r="C920" s="15" t="s">
        <v>5</v>
      </c>
      <c r="D920" s="15" t="s">
        <v>5</v>
      </c>
      <c r="E920" s="15" t="s">
        <v>5</v>
      </c>
    </row>
    <row r="921">
      <c r="B921" s="8" t="s">
        <v>371</v>
      </c>
      <c r="C921" s="19" t="s">
        <v>5</v>
      </c>
      <c r="D921" s="19" t="s">
        <v>5</v>
      </c>
      <c r="E921" s="19" t="s">
        <v>5</v>
      </c>
    </row>
    <row r="922">
      <c r="B922" s="8" t="s">
        <v>372</v>
      </c>
      <c r="C922" s="15" t="s">
        <v>5</v>
      </c>
      <c r="D922" s="15" t="s">
        <v>5</v>
      </c>
      <c r="E922" s="15" t="s">
        <v>5</v>
      </c>
    </row>
    <row r="923">
      <c r="B923" s="8" t="s">
        <v>373</v>
      </c>
      <c r="C923" s="19" t="s">
        <v>5</v>
      </c>
      <c r="D923" s="19" t="s">
        <v>5</v>
      </c>
      <c r="E923" s="19" t="s">
        <v>5</v>
      </c>
    </row>
    <row r="924">
      <c r="B924" s="8" t="s">
        <v>374</v>
      </c>
      <c r="C924" s="15" t="s">
        <v>5</v>
      </c>
      <c r="D924" s="15" t="s">
        <v>5</v>
      </c>
      <c r="E924" s="15" t="s">
        <v>5</v>
      </c>
    </row>
    <row r="925">
      <c r="B925" s="8" t="s">
        <v>375</v>
      </c>
      <c r="C925" s="19" t="s">
        <v>5</v>
      </c>
      <c r="D925" s="19" t="s">
        <v>5</v>
      </c>
      <c r="E925" s="19" t="s">
        <v>5</v>
      </c>
    </row>
    <row r="926">
      <c r="B926" s="8" t="s">
        <v>376</v>
      </c>
      <c r="C926" s="15" t="s">
        <v>5</v>
      </c>
      <c r="D926" s="15" t="s">
        <v>5</v>
      </c>
      <c r="E926" s="15" t="s">
        <v>5</v>
      </c>
    </row>
    <row r="927">
      <c r="B927" s="8" t="s">
        <v>377</v>
      </c>
      <c r="C927" s="19" t="s">
        <v>5</v>
      </c>
      <c r="D927" s="19" t="s">
        <v>5</v>
      </c>
      <c r="E927" s="19" t="s">
        <v>5</v>
      </c>
    </row>
    <row r="928">
      <c r="B928" s="8" t="s">
        <v>378</v>
      </c>
      <c r="C928" s="15" t="s">
        <v>5</v>
      </c>
      <c r="D928" s="15" t="s">
        <v>5</v>
      </c>
      <c r="E928" s="15" t="s">
        <v>5</v>
      </c>
    </row>
    <row r="929">
      <c r="B929" s="8" t="s">
        <v>379</v>
      </c>
      <c r="C929" s="19" t="s">
        <v>5</v>
      </c>
      <c r="D929" s="19" t="s">
        <v>5</v>
      </c>
      <c r="E929" s="19" t="s">
        <v>5</v>
      </c>
    </row>
    <row r="930">
      <c r="B930" s="8" t="s">
        <v>380</v>
      </c>
      <c r="C930" s="15" t="s">
        <v>5</v>
      </c>
      <c r="D930" s="15" t="s">
        <v>5</v>
      </c>
      <c r="E930" s="15" t="s">
        <v>5</v>
      </c>
    </row>
    <row r="931">
      <c r="B931" s="8" t="s">
        <v>381</v>
      </c>
      <c r="C931" s="19" t="s">
        <v>5</v>
      </c>
      <c r="D931" s="19" t="s">
        <v>5</v>
      </c>
      <c r="E931" s="19" t="s">
        <v>5</v>
      </c>
    </row>
    <row r="932">
      <c r="B932" s="8" t="s">
        <v>382</v>
      </c>
      <c r="C932" s="15" t="s">
        <v>5</v>
      </c>
      <c r="D932" s="15" t="s">
        <v>5</v>
      </c>
      <c r="E932" s="15" t="s">
        <v>5</v>
      </c>
    </row>
    <row r="933">
      <c r="B933" s="8" t="s">
        <v>383</v>
      </c>
      <c r="C933" s="19" t="s">
        <v>5</v>
      </c>
      <c r="D933" s="19" t="s">
        <v>5</v>
      </c>
      <c r="E933" s="19" t="s">
        <v>5</v>
      </c>
    </row>
    <row r="934">
      <c r="B934" s="8" t="s">
        <v>384</v>
      </c>
      <c r="C934" s="15" t="s">
        <v>5</v>
      </c>
      <c r="D934" s="15" t="s">
        <v>5</v>
      </c>
      <c r="E934" s="15" t="s">
        <v>5</v>
      </c>
    </row>
    <row r="935">
      <c r="B935" s="8" t="s">
        <v>385</v>
      </c>
      <c r="C935" s="19" t="s">
        <v>5</v>
      </c>
      <c r="D935" s="19" t="s">
        <v>5</v>
      </c>
      <c r="E935" s="19" t="s">
        <v>5</v>
      </c>
    </row>
    <row r="936">
      <c r="B936" s="8" t="s">
        <v>386</v>
      </c>
      <c r="C936" s="15" t="s">
        <v>5</v>
      </c>
      <c r="D936" s="15" t="s">
        <v>5</v>
      </c>
      <c r="E936" s="15" t="s">
        <v>5</v>
      </c>
    </row>
    <row r="937">
      <c r="B937" s="8" t="s">
        <v>387</v>
      </c>
      <c r="C937" s="19" t="s">
        <v>5</v>
      </c>
      <c r="D937" s="19" t="s">
        <v>5</v>
      </c>
      <c r="E937" s="19" t="s">
        <v>5</v>
      </c>
    </row>
    <row r="938">
      <c r="B938" s="8" t="s">
        <v>388</v>
      </c>
      <c r="C938" s="15" t="s">
        <v>5</v>
      </c>
      <c r="D938" s="15" t="s">
        <v>5</v>
      </c>
      <c r="E938" s="15" t="s">
        <v>5</v>
      </c>
    </row>
    <row r="939">
      <c r="B939" s="8" t="s">
        <v>389</v>
      </c>
      <c r="C939" s="19" t="s">
        <v>5</v>
      </c>
      <c r="D939" s="19" t="s">
        <v>5</v>
      </c>
      <c r="E939" s="19" t="s">
        <v>5</v>
      </c>
    </row>
    <row r="940">
      <c r="B940" s="8" t="s">
        <v>390</v>
      </c>
      <c r="C940" s="15" t="s">
        <v>5</v>
      </c>
      <c r="D940" s="15" t="s">
        <v>5</v>
      </c>
      <c r="E940" s="15" t="s">
        <v>5</v>
      </c>
    </row>
    <row r="941">
      <c r="B941" s="8" t="s">
        <v>391</v>
      </c>
      <c r="C941" s="19" t="s">
        <v>5</v>
      </c>
      <c r="D941" s="19" t="s">
        <v>5</v>
      </c>
      <c r="E941" s="19" t="s">
        <v>5</v>
      </c>
    </row>
    <row r="942">
      <c r="B942" s="8" t="s">
        <v>392</v>
      </c>
      <c r="C942" s="15" t="s">
        <v>5</v>
      </c>
      <c r="D942" s="15" t="s">
        <v>5</v>
      </c>
      <c r="E942" s="15" t="s">
        <v>5</v>
      </c>
    </row>
    <row r="943">
      <c r="B943" s="8" t="s">
        <v>393</v>
      </c>
      <c r="C943" s="19" t="s">
        <v>5</v>
      </c>
      <c r="D943" s="19" t="s">
        <v>5</v>
      </c>
      <c r="E943" s="19" t="s">
        <v>5</v>
      </c>
    </row>
    <row r="944">
      <c r="B944" s="8" t="s">
        <v>394</v>
      </c>
      <c r="C944" s="15" t="s">
        <v>5</v>
      </c>
      <c r="D944" s="15" t="s">
        <v>5</v>
      </c>
      <c r="E944" s="15" t="s">
        <v>5</v>
      </c>
    </row>
    <row r="945">
      <c r="B945" s="8" t="s">
        <v>395</v>
      </c>
      <c r="C945" s="19" t="s">
        <v>5</v>
      </c>
      <c r="D945" s="19" t="s">
        <v>5</v>
      </c>
      <c r="E945" s="19" t="s">
        <v>5</v>
      </c>
    </row>
    <row r="946">
      <c r="B946" s="8" t="s">
        <v>396</v>
      </c>
      <c r="C946" s="15" t="s">
        <v>5</v>
      </c>
      <c r="D946" s="15" t="s">
        <v>5</v>
      </c>
      <c r="E946" s="15" t="s">
        <v>5</v>
      </c>
    </row>
    <row r="947">
      <c r="B947" s="8" t="s">
        <v>397</v>
      </c>
      <c r="C947" s="19" t="s">
        <v>5</v>
      </c>
      <c r="D947" s="19" t="s">
        <v>5</v>
      </c>
      <c r="E947" s="19" t="s">
        <v>5</v>
      </c>
    </row>
    <row r="948">
      <c r="B948" s="8" t="s">
        <v>398</v>
      </c>
      <c r="C948" s="15" t="s">
        <v>5</v>
      </c>
      <c r="D948" s="15" t="s">
        <v>5</v>
      </c>
      <c r="E948" s="15" t="s">
        <v>5</v>
      </c>
    </row>
    <row r="949">
      <c r="B949" s="8" t="s">
        <v>399</v>
      </c>
      <c r="C949" s="19" t="s">
        <v>5</v>
      </c>
      <c r="D949" s="19" t="s">
        <v>5</v>
      </c>
      <c r="E949" s="19" t="s">
        <v>5</v>
      </c>
    </row>
    <row r="950">
      <c r="B950" s="8" t="s">
        <v>400</v>
      </c>
      <c r="C950" s="15" t="s">
        <v>5</v>
      </c>
      <c r="D950" s="15" t="s">
        <v>5</v>
      </c>
      <c r="E950" s="15" t="s">
        <v>5</v>
      </c>
    </row>
    <row r="951">
      <c r="B951" s="8" t="s">
        <v>401</v>
      </c>
      <c r="C951" s="19" t="s">
        <v>5</v>
      </c>
      <c r="D951" s="19" t="s">
        <v>5</v>
      </c>
      <c r="E951" s="19" t="s">
        <v>5</v>
      </c>
    </row>
    <row r="952">
      <c r="B952" s="8" t="s">
        <v>402</v>
      </c>
      <c r="C952" s="15" t="s">
        <v>5</v>
      </c>
      <c r="D952" s="15" t="s">
        <v>5</v>
      </c>
      <c r="E952" s="15" t="s">
        <v>5</v>
      </c>
    </row>
    <row r="953">
      <c r="B953" s="8" t="s">
        <v>403</v>
      </c>
      <c r="C953" s="19" t="s">
        <v>5</v>
      </c>
      <c r="D953" s="19" t="s">
        <v>5</v>
      </c>
      <c r="E953" s="19" t="s">
        <v>5</v>
      </c>
    </row>
    <row r="954">
      <c r="B954" s="8" t="s">
        <v>404</v>
      </c>
      <c r="C954" s="15" t="s">
        <v>5</v>
      </c>
      <c r="D954" s="15" t="s">
        <v>5</v>
      </c>
      <c r="E954" s="15" t="s">
        <v>5</v>
      </c>
    </row>
    <row r="955">
      <c r="B955" s="8" t="s">
        <v>405</v>
      </c>
      <c r="C955" s="19" t="s">
        <v>5</v>
      </c>
      <c r="D955" s="19" t="s">
        <v>5</v>
      </c>
      <c r="E955" s="19" t="s">
        <v>5</v>
      </c>
    </row>
    <row r="956">
      <c r="B956" s="8" t="s">
        <v>406</v>
      </c>
      <c r="C956" s="15" t="s">
        <v>5</v>
      </c>
      <c r="D956" s="15" t="s">
        <v>5</v>
      </c>
      <c r="E956" s="15" t="s">
        <v>5</v>
      </c>
    </row>
    <row r="957">
      <c r="B957" s="8" t="s">
        <v>407</v>
      </c>
      <c r="C957" s="19" t="s">
        <v>5</v>
      </c>
      <c r="D957" s="19" t="s">
        <v>5</v>
      </c>
      <c r="E957" s="19" t="s">
        <v>5</v>
      </c>
    </row>
    <row r="958">
      <c r="B958" s="8" t="s">
        <v>408</v>
      </c>
      <c r="C958" s="15" t="s">
        <v>5</v>
      </c>
      <c r="D958" s="15" t="s">
        <v>5</v>
      </c>
      <c r="E958" s="15" t="s">
        <v>5</v>
      </c>
    </row>
    <row r="959">
      <c r="B959" s="8" t="s">
        <v>409</v>
      </c>
      <c r="C959" s="19" t="s">
        <v>5</v>
      </c>
      <c r="D959" s="19" t="s">
        <v>5</v>
      </c>
      <c r="E959" s="19" t="s">
        <v>5</v>
      </c>
    </row>
    <row r="960">
      <c r="B960" s="8" t="s">
        <v>410</v>
      </c>
      <c r="C960" s="15" t="s">
        <v>5</v>
      </c>
      <c r="D960" s="15" t="s">
        <v>5</v>
      </c>
      <c r="E960" s="15" t="s">
        <v>5</v>
      </c>
    </row>
    <row r="961">
      <c r="B961" s="8" t="s">
        <v>411</v>
      </c>
      <c r="C961" s="19" t="s">
        <v>5</v>
      </c>
      <c r="D961" s="19" t="s">
        <v>5</v>
      </c>
      <c r="E961" s="19" t="s">
        <v>5</v>
      </c>
    </row>
    <row r="962">
      <c r="B962" s="8" t="s">
        <v>412</v>
      </c>
      <c r="C962" s="15" t="s">
        <v>5</v>
      </c>
      <c r="D962" s="15" t="s">
        <v>5</v>
      </c>
      <c r="E962" s="15" t="s">
        <v>5</v>
      </c>
    </row>
    <row r="963">
      <c r="B963" s="8" t="s">
        <v>413</v>
      </c>
      <c r="C963" s="19" t="s">
        <v>5</v>
      </c>
      <c r="D963" s="19" t="s">
        <v>5</v>
      </c>
      <c r="E963" s="19" t="s">
        <v>5</v>
      </c>
    </row>
    <row r="964">
      <c r="B964" s="8" t="s">
        <v>414</v>
      </c>
      <c r="C964" s="15" t="s">
        <v>5</v>
      </c>
      <c r="D964" s="15" t="s">
        <v>5</v>
      </c>
      <c r="E964" s="15" t="s">
        <v>5</v>
      </c>
    </row>
    <row r="965">
      <c r="B965" s="8" t="s">
        <v>415</v>
      </c>
      <c r="C965" s="19" t="s">
        <v>5</v>
      </c>
      <c r="D965" s="19" t="s">
        <v>5</v>
      </c>
      <c r="E965" s="19" t="s">
        <v>5</v>
      </c>
    </row>
    <row r="966">
      <c r="B966" s="8" t="s">
        <v>416</v>
      </c>
      <c r="C966" s="15" t="s">
        <v>5</v>
      </c>
      <c r="D966" s="15" t="s">
        <v>5</v>
      </c>
      <c r="E966" s="15" t="s">
        <v>5</v>
      </c>
    </row>
    <row r="967">
      <c r="B967" s="8" t="s">
        <v>417</v>
      </c>
      <c r="C967" s="19" t="s">
        <v>5</v>
      </c>
      <c r="D967" s="19" t="s">
        <v>5</v>
      </c>
      <c r="E967" s="19" t="s">
        <v>5</v>
      </c>
    </row>
    <row r="968">
      <c r="B968" s="8" t="s">
        <v>418</v>
      </c>
      <c r="C968" s="15" t="s">
        <v>5</v>
      </c>
      <c r="D968" s="15" t="s">
        <v>5</v>
      </c>
      <c r="E968" s="15" t="s">
        <v>5</v>
      </c>
    </row>
    <row r="969">
      <c r="B969" s="8" t="s">
        <v>419</v>
      </c>
      <c r="C969" s="19" t="s">
        <v>5</v>
      </c>
      <c r="D969" s="19" t="s">
        <v>5</v>
      </c>
      <c r="E969" s="19" t="s">
        <v>5</v>
      </c>
    </row>
    <row r="970">
      <c r="B970" s="8" t="s">
        <v>420</v>
      </c>
      <c r="C970" s="15" t="s">
        <v>5</v>
      </c>
      <c r="D970" s="15" t="s">
        <v>5</v>
      </c>
      <c r="E970" s="15" t="s">
        <v>5</v>
      </c>
    </row>
    <row r="971">
      <c r="B971" s="8" t="s">
        <v>421</v>
      </c>
      <c r="C971" s="19" t="s">
        <v>5</v>
      </c>
      <c r="D971" s="19" t="s">
        <v>5</v>
      </c>
      <c r="E971" s="19" t="s">
        <v>5</v>
      </c>
    </row>
    <row r="972">
      <c r="B972" s="8" t="s">
        <v>422</v>
      </c>
      <c r="C972" s="15" t="s">
        <v>5</v>
      </c>
      <c r="D972" s="15" t="s">
        <v>5</v>
      </c>
      <c r="E972" s="15" t="s">
        <v>5</v>
      </c>
    </row>
    <row r="973">
      <c r="B973" s="8" t="s">
        <v>423</v>
      </c>
      <c r="C973" s="19" t="s">
        <v>5</v>
      </c>
      <c r="D973" s="19" t="s">
        <v>5</v>
      </c>
      <c r="E973" s="19" t="s">
        <v>5</v>
      </c>
    </row>
    <row r="974">
      <c r="B974" s="8" t="s">
        <v>424</v>
      </c>
      <c r="C974" s="15" t="s">
        <v>5</v>
      </c>
      <c r="D974" s="15" t="s">
        <v>5</v>
      </c>
      <c r="E974" s="15" t="s">
        <v>5</v>
      </c>
    </row>
    <row r="975">
      <c r="B975" s="8" t="s">
        <v>425</v>
      </c>
      <c r="C975" s="19" t="s">
        <v>5</v>
      </c>
      <c r="D975" s="19" t="s">
        <v>5</v>
      </c>
      <c r="E975" s="19" t="s">
        <v>5</v>
      </c>
    </row>
    <row r="976">
      <c r="B976" s="8" t="s">
        <v>426</v>
      </c>
      <c r="C976" s="15" t="s">
        <v>5</v>
      </c>
      <c r="D976" s="15" t="s">
        <v>5</v>
      </c>
      <c r="E976" s="15" t="s">
        <v>5</v>
      </c>
    </row>
    <row r="977">
      <c r="B977" s="8" t="s">
        <v>427</v>
      </c>
      <c r="C977" s="19" t="s">
        <v>5</v>
      </c>
      <c r="D977" s="19" t="s">
        <v>5</v>
      </c>
      <c r="E977" s="19" t="s">
        <v>5</v>
      </c>
    </row>
    <row r="978">
      <c r="B978" s="8" t="s">
        <v>428</v>
      </c>
      <c r="C978" s="15" t="s">
        <v>5</v>
      </c>
      <c r="D978" s="15" t="s">
        <v>5</v>
      </c>
      <c r="E978" s="15" t="s">
        <v>5</v>
      </c>
    </row>
    <row r="979">
      <c r="B979" s="8" t="s">
        <v>429</v>
      </c>
      <c r="C979" s="19" t="s">
        <v>5</v>
      </c>
      <c r="D979" s="19" t="s">
        <v>5</v>
      </c>
      <c r="E979" s="19" t="s">
        <v>5</v>
      </c>
    </row>
    <row r="980">
      <c r="B980" s="8" t="s">
        <v>430</v>
      </c>
      <c r="C980" s="15" t="s">
        <v>5</v>
      </c>
      <c r="D980" s="15" t="s">
        <v>5</v>
      </c>
      <c r="E980" s="15" t="s">
        <v>5</v>
      </c>
    </row>
    <row r="981">
      <c r="B981" s="8" t="s">
        <v>431</v>
      </c>
      <c r="C981" s="19" t="s">
        <v>5</v>
      </c>
      <c r="D981" s="19" t="s">
        <v>5</v>
      </c>
      <c r="E981" s="19" t="s">
        <v>5</v>
      </c>
    </row>
    <row r="982">
      <c r="B982" s="8" t="s">
        <v>432</v>
      </c>
      <c r="C982" s="15" t="s">
        <v>5</v>
      </c>
      <c r="D982" s="15" t="s">
        <v>5</v>
      </c>
      <c r="E982" s="15" t="s">
        <v>5</v>
      </c>
    </row>
    <row r="983">
      <c r="B983" s="8" t="s">
        <v>433</v>
      </c>
      <c r="C983" s="19" t="s">
        <v>5</v>
      </c>
      <c r="D983" s="19" t="s">
        <v>5</v>
      </c>
      <c r="E983" s="19" t="s">
        <v>5</v>
      </c>
    </row>
    <row r="984">
      <c r="B984" s="8" t="s">
        <v>434</v>
      </c>
      <c r="C984" s="15" t="s">
        <v>5</v>
      </c>
      <c r="D984" s="15" t="s">
        <v>5</v>
      </c>
      <c r="E984" s="15" t="s">
        <v>5</v>
      </c>
    </row>
    <row r="985">
      <c r="B985" s="8" t="s">
        <v>435</v>
      </c>
      <c r="C985" s="19" t="s">
        <v>5</v>
      </c>
      <c r="D985" s="19" t="s">
        <v>5</v>
      </c>
      <c r="E985" s="19" t="s">
        <v>5</v>
      </c>
    </row>
    <row r="986">
      <c r="B986" s="8" t="s">
        <v>436</v>
      </c>
      <c r="C986" s="15" t="s">
        <v>5</v>
      </c>
      <c r="D986" s="15" t="s">
        <v>5</v>
      </c>
      <c r="E986" s="15" t="s">
        <v>5</v>
      </c>
    </row>
    <row r="987">
      <c r="B987" s="8" t="s">
        <v>437</v>
      </c>
      <c r="C987" s="19" t="s">
        <v>5</v>
      </c>
      <c r="D987" s="19" t="s">
        <v>5</v>
      </c>
      <c r="E987" s="19" t="s">
        <v>5</v>
      </c>
    </row>
    <row r="988">
      <c r="B988" s="8" t="s">
        <v>438</v>
      </c>
      <c r="C988" s="15" t="s">
        <v>5</v>
      </c>
      <c r="D988" s="15" t="s">
        <v>5</v>
      </c>
      <c r="E988" s="15" t="s">
        <v>5</v>
      </c>
    </row>
    <row r="989">
      <c r="B989" s="8" t="s">
        <v>439</v>
      </c>
      <c r="C989" s="19" t="s">
        <v>5</v>
      </c>
      <c r="D989" s="19" t="s">
        <v>5</v>
      </c>
      <c r="E989" s="19" t="s">
        <v>5</v>
      </c>
    </row>
    <row r="990">
      <c r="B990" s="8" t="s">
        <v>440</v>
      </c>
      <c r="C990" s="15" t="s">
        <v>5</v>
      </c>
      <c r="D990" s="15" t="s">
        <v>5</v>
      </c>
      <c r="E990" s="15" t="s">
        <v>5</v>
      </c>
    </row>
    <row r="991">
      <c r="B991" s="8" t="s">
        <v>441</v>
      </c>
      <c r="C991" s="19" t="s">
        <v>5</v>
      </c>
      <c r="D991" s="19" t="s">
        <v>5</v>
      </c>
      <c r="E991" s="19" t="s">
        <v>5</v>
      </c>
    </row>
    <row r="992">
      <c r="B992" s="8" t="s">
        <v>442</v>
      </c>
      <c r="C992" s="15" t="s">
        <v>5</v>
      </c>
      <c r="D992" s="15" t="s">
        <v>5</v>
      </c>
      <c r="E992" s="15" t="s">
        <v>5</v>
      </c>
    </row>
    <row r="993">
      <c r="B993" s="8" t="s">
        <v>443</v>
      </c>
      <c r="C993" s="19" t="s">
        <v>5</v>
      </c>
      <c r="D993" s="19" t="s">
        <v>5</v>
      </c>
      <c r="E993" s="19" t="s">
        <v>5</v>
      </c>
    </row>
    <row r="994">
      <c r="B994" s="8" t="s">
        <v>444</v>
      </c>
      <c r="C994" s="15" t="s">
        <v>5</v>
      </c>
      <c r="D994" s="15" t="s">
        <v>5</v>
      </c>
      <c r="E994" s="15" t="s">
        <v>5</v>
      </c>
    </row>
    <row r="995">
      <c r="B995" s="8" t="s">
        <v>445</v>
      </c>
      <c r="C995" s="19" t="s">
        <v>5</v>
      </c>
      <c r="D995" s="19" t="s">
        <v>5</v>
      </c>
      <c r="E995" s="19" t="s">
        <v>5</v>
      </c>
    </row>
    <row r="996">
      <c r="B996" s="8" t="s">
        <v>446</v>
      </c>
      <c r="C996" s="15" t="s">
        <v>5</v>
      </c>
      <c r="D996" s="15" t="s">
        <v>5</v>
      </c>
      <c r="E996" s="15" t="s">
        <v>5</v>
      </c>
    </row>
    <row r="997">
      <c r="B997" s="8" t="s">
        <v>447</v>
      </c>
      <c r="C997" s="19" t="s">
        <v>5</v>
      </c>
      <c r="D997" s="19" t="s">
        <v>5</v>
      </c>
      <c r="E997" s="19" t="s">
        <v>5</v>
      </c>
    </row>
    <row r="998">
      <c r="B998" s="8" t="s">
        <v>448</v>
      </c>
      <c r="C998" s="15" t="s">
        <v>5</v>
      </c>
      <c r="D998" s="15" t="s">
        <v>5</v>
      </c>
      <c r="E998" s="15" t="s">
        <v>5</v>
      </c>
    </row>
    <row r="999">
      <c r="B999" s="8" t="s">
        <v>449</v>
      </c>
      <c r="C999" s="19" t="s">
        <v>5</v>
      </c>
      <c r="D999" s="19" t="s">
        <v>5</v>
      </c>
      <c r="E999" s="19" t="s">
        <v>5</v>
      </c>
    </row>
    <row r="1000">
      <c r="B1000" s="8" t="s">
        <v>450</v>
      </c>
      <c r="C1000" s="15" t="s">
        <v>5</v>
      </c>
      <c r="D1000" s="15" t="s">
        <v>5</v>
      </c>
      <c r="E1000" s="15" t="s">
        <v>5</v>
      </c>
    </row>
    <row r="1001">
      <c r="B1001" s="8" t="s">
        <v>451</v>
      </c>
      <c r="C1001" s="19" t="s">
        <v>5</v>
      </c>
      <c r="D1001" s="19" t="s">
        <v>5</v>
      </c>
      <c r="E1001" s="19" t="s">
        <v>5</v>
      </c>
    </row>
    <row r="1002">
      <c r="B1002" s="8" t="s">
        <v>452</v>
      </c>
      <c r="C1002" s="15" t="s">
        <v>5</v>
      </c>
      <c r="D1002" s="15" t="s">
        <v>5</v>
      </c>
      <c r="E1002" s="15" t="s">
        <v>5</v>
      </c>
    </row>
    <row r="1003">
      <c r="B1003" s="8" t="s">
        <v>453</v>
      </c>
      <c r="C1003" s="19" t="s">
        <v>5</v>
      </c>
      <c r="D1003" s="19" t="s">
        <v>5</v>
      </c>
      <c r="E1003" s="19" t="s">
        <v>5</v>
      </c>
    </row>
    <row r="1004">
      <c r="B1004" s="8" t="s">
        <v>454</v>
      </c>
      <c r="C1004" s="15" t="s">
        <v>5</v>
      </c>
      <c r="D1004" s="15" t="s">
        <v>5</v>
      </c>
      <c r="E1004" s="15" t="s">
        <v>5</v>
      </c>
    </row>
    <row r="1005">
      <c r="B1005" s="8" t="s">
        <v>455</v>
      </c>
      <c r="C1005" s="19" t="s">
        <v>5</v>
      </c>
      <c r="D1005" s="19" t="s">
        <v>5</v>
      </c>
      <c r="E1005" s="19" t="s">
        <v>5</v>
      </c>
    </row>
    <row r="1006">
      <c r="B1006" s="8" t="s">
        <v>456</v>
      </c>
      <c r="C1006" s="15" t="s">
        <v>5</v>
      </c>
      <c r="D1006" s="15" t="s">
        <v>5</v>
      </c>
      <c r="E1006" s="15" t="s">
        <v>5</v>
      </c>
    </row>
    <row r="1007">
      <c r="B1007" s="8" t="s">
        <v>457</v>
      </c>
      <c r="C1007" s="19" t="s">
        <v>5</v>
      </c>
      <c r="D1007" s="19" t="s">
        <v>5</v>
      </c>
      <c r="E1007" s="19" t="s">
        <v>5</v>
      </c>
    </row>
    <row r="1008">
      <c r="B1008" s="8" t="s">
        <v>458</v>
      </c>
      <c r="C1008" s="15" t="s">
        <v>5</v>
      </c>
      <c r="D1008" s="15" t="s">
        <v>5</v>
      </c>
      <c r="E1008" s="15" t="s">
        <v>5</v>
      </c>
    </row>
    <row r="1009">
      <c r="B1009" s="8" t="s">
        <v>459</v>
      </c>
      <c r="C1009" s="19" t="s">
        <v>5</v>
      </c>
      <c r="D1009" s="19" t="s">
        <v>5</v>
      </c>
      <c r="E1009" s="19" t="s">
        <v>5</v>
      </c>
    </row>
    <row r="1010">
      <c r="B1010" s="8" t="s">
        <v>460</v>
      </c>
      <c r="C1010" s="15" t="s">
        <v>5</v>
      </c>
      <c r="D1010" s="15" t="s">
        <v>5</v>
      </c>
      <c r="E1010" s="15" t="s">
        <v>5</v>
      </c>
    </row>
    <row r="1011">
      <c r="B1011" s="8" t="s">
        <v>461</v>
      </c>
      <c r="C1011" s="19" t="s">
        <v>5</v>
      </c>
      <c r="D1011" s="19" t="s">
        <v>5</v>
      </c>
      <c r="E1011" s="19" t="s">
        <v>5</v>
      </c>
    </row>
    <row r="1012">
      <c r="B1012" s="8" t="s">
        <v>462</v>
      </c>
      <c r="C1012" s="15" t="s">
        <v>5</v>
      </c>
      <c r="D1012" s="15" t="s">
        <v>5</v>
      </c>
      <c r="E1012" s="15" t="s">
        <v>5</v>
      </c>
    </row>
    <row r="1013">
      <c r="B1013" s="8" t="s">
        <v>463</v>
      </c>
      <c r="C1013" s="19" t="s">
        <v>5</v>
      </c>
      <c r="D1013" s="19" t="s">
        <v>5</v>
      </c>
      <c r="E1013" s="19" t="s">
        <v>5</v>
      </c>
    </row>
    <row r="1014">
      <c r="B1014" s="8" t="s">
        <v>464</v>
      </c>
      <c r="C1014" s="15" t="s">
        <v>5</v>
      </c>
      <c r="D1014" s="15" t="s">
        <v>5</v>
      </c>
      <c r="E1014" s="15" t="s">
        <v>5</v>
      </c>
    </row>
    <row r="1015">
      <c r="B1015" s="8" t="s">
        <v>465</v>
      </c>
      <c r="C1015" s="19" t="s">
        <v>5</v>
      </c>
      <c r="D1015" s="19" t="s">
        <v>5</v>
      </c>
      <c r="E1015" s="19" t="s">
        <v>5</v>
      </c>
    </row>
    <row r="1016">
      <c r="B1016" s="8" t="s">
        <v>466</v>
      </c>
      <c r="C1016" s="15" t="s">
        <v>5</v>
      </c>
      <c r="D1016" s="15" t="s">
        <v>5</v>
      </c>
      <c r="E1016" s="15" t="s">
        <v>5</v>
      </c>
    </row>
    <row r="1017">
      <c r="B1017" s="8" t="s">
        <v>467</v>
      </c>
      <c r="C1017" s="19" t="s">
        <v>5</v>
      </c>
      <c r="D1017" s="19" t="s">
        <v>5</v>
      </c>
      <c r="E1017" s="19" t="s">
        <v>5</v>
      </c>
    </row>
    <row r="1018">
      <c r="B1018" s="8" t="s">
        <v>468</v>
      </c>
      <c r="C1018" s="15" t="s">
        <v>5</v>
      </c>
      <c r="D1018" s="15" t="s">
        <v>5</v>
      </c>
      <c r="E1018" s="15" t="s">
        <v>5</v>
      </c>
    </row>
    <row r="1019">
      <c r="B1019" s="8" t="s">
        <v>469</v>
      </c>
      <c r="C1019" s="19" t="s">
        <v>5</v>
      </c>
      <c r="D1019" s="19" t="s">
        <v>5</v>
      </c>
      <c r="E1019" s="19" t="s">
        <v>5</v>
      </c>
    </row>
    <row r="1020">
      <c r="B1020" s="8" t="s">
        <v>470</v>
      </c>
      <c r="C1020" s="15" t="s">
        <v>5</v>
      </c>
      <c r="D1020" s="15" t="s">
        <v>5</v>
      </c>
      <c r="E1020" s="15" t="s">
        <v>5</v>
      </c>
    </row>
    <row r="1021">
      <c r="B1021" s="8" t="s">
        <v>471</v>
      </c>
      <c r="C1021" s="19" t="s">
        <v>5</v>
      </c>
      <c r="D1021" s="19" t="s">
        <v>5</v>
      </c>
      <c r="E1021" s="19" t="s">
        <v>5</v>
      </c>
    </row>
    <row r="1022">
      <c r="B1022" s="8" t="s">
        <v>472</v>
      </c>
      <c r="C1022" s="15" t="s">
        <v>5</v>
      </c>
      <c r="D1022" s="15" t="s">
        <v>5</v>
      </c>
      <c r="E1022" s="15" t="s">
        <v>5</v>
      </c>
    </row>
    <row r="1023">
      <c r="B1023" s="8" t="s">
        <v>473</v>
      </c>
      <c r="C1023" s="19" t="s">
        <v>5</v>
      </c>
      <c r="D1023" s="19" t="s">
        <v>5</v>
      </c>
      <c r="E1023" s="19" t="s">
        <v>5</v>
      </c>
    </row>
    <row r="1024">
      <c r="B1024" s="8" t="s">
        <v>474</v>
      </c>
      <c r="C1024" s="15" t="s">
        <v>5</v>
      </c>
      <c r="D1024" s="15" t="s">
        <v>5</v>
      </c>
      <c r="E1024" s="15" t="s">
        <v>5</v>
      </c>
    </row>
    <row r="1025">
      <c r="B1025" s="8" t="s">
        <v>475</v>
      </c>
      <c r="C1025" s="19" t="s">
        <v>5</v>
      </c>
      <c r="D1025" s="19" t="s">
        <v>5</v>
      </c>
      <c r="E1025" s="19" t="s">
        <v>5</v>
      </c>
    </row>
    <row r="1026">
      <c r="B1026" s="8" t="s">
        <v>476</v>
      </c>
      <c r="C1026" s="15" t="s">
        <v>5</v>
      </c>
      <c r="D1026" s="15" t="s">
        <v>5</v>
      </c>
      <c r="E1026" s="15" t="s">
        <v>5</v>
      </c>
    </row>
    <row r="1027">
      <c r="B1027" s="8" t="s">
        <v>477</v>
      </c>
      <c r="C1027" s="19" t="s">
        <v>5</v>
      </c>
      <c r="D1027" s="19" t="s">
        <v>5</v>
      </c>
      <c r="E1027" s="19" t="s">
        <v>5</v>
      </c>
    </row>
    <row r="1028">
      <c r="B1028" s="8" t="s">
        <v>478</v>
      </c>
      <c r="C1028" s="15" t="s">
        <v>5</v>
      </c>
      <c r="D1028" s="15" t="s">
        <v>5</v>
      </c>
      <c r="E1028" s="15" t="s">
        <v>5</v>
      </c>
    </row>
    <row r="1029">
      <c r="B1029" s="8" t="s">
        <v>479</v>
      </c>
      <c r="C1029" s="19" t="s">
        <v>5</v>
      </c>
      <c r="D1029" s="19" t="s">
        <v>5</v>
      </c>
      <c r="E1029" s="19" t="s">
        <v>5</v>
      </c>
    </row>
    <row r="1030">
      <c r="B1030" s="8" t="s">
        <v>480</v>
      </c>
      <c r="C1030" s="15" t="s">
        <v>5</v>
      </c>
      <c r="D1030" s="15" t="s">
        <v>5</v>
      </c>
      <c r="E1030" s="15" t="s">
        <v>5</v>
      </c>
    </row>
    <row r="1031">
      <c r="B1031" s="8" t="s">
        <v>481</v>
      </c>
      <c r="C1031" s="19" t="s">
        <v>5</v>
      </c>
      <c r="D1031" s="19" t="s">
        <v>5</v>
      </c>
      <c r="E1031" s="19" t="s">
        <v>5</v>
      </c>
    </row>
    <row r="1032">
      <c r="B1032" s="8" t="s">
        <v>482</v>
      </c>
      <c r="C1032" s="15" t="s">
        <v>5</v>
      </c>
      <c r="D1032" s="15" t="s">
        <v>5</v>
      </c>
      <c r="E1032" s="15" t="s">
        <v>5</v>
      </c>
    </row>
    <row r="1033">
      <c r="B1033" s="8" t="s">
        <v>483</v>
      </c>
      <c r="C1033" s="19" t="s">
        <v>5</v>
      </c>
      <c r="D1033" s="19" t="s">
        <v>5</v>
      </c>
      <c r="E1033" s="19" t="s">
        <v>5</v>
      </c>
    </row>
    <row r="1034">
      <c r="B1034" s="8" t="s">
        <v>484</v>
      </c>
      <c r="C1034" s="15" t="s">
        <v>5</v>
      </c>
      <c r="D1034" s="15" t="s">
        <v>5</v>
      </c>
      <c r="E1034" s="15" t="s">
        <v>5</v>
      </c>
    </row>
    <row r="1035">
      <c r="B1035" s="8" t="s">
        <v>485</v>
      </c>
      <c r="C1035" s="19" t="s">
        <v>5</v>
      </c>
      <c r="D1035" s="19" t="s">
        <v>5</v>
      </c>
      <c r="E1035" s="19" t="s">
        <v>5</v>
      </c>
    </row>
    <row r="1036">
      <c r="B1036" s="8" t="s">
        <v>486</v>
      </c>
      <c r="C1036" s="15" t="s">
        <v>5</v>
      </c>
      <c r="D1036" s="15" t="s">
        <v>5</v>
      </c>
      <c r="E1036" s="15" t="s">
        <v>5</v>
      </c>
    </row>
    <row r="1037">
      <c r="B1037" s="8" t="s">
        <v>487</v>
      </c>
      <c r="C1037" s="19" t="s">
        <v>5</v>
      </c>
      <c r="D1037" s="19" t="s">
        <v>5</v>
      </c>
      <c r="E1037" s="19" t="s">
        <v>5</v>
      </c>
    </row>
    <row r="1038">
      <c r="B1038" s="8" t="s">
        <v>488</v>
      </c>
      <c r="C1038" s="15" t="s">
        <v>5</v>
      </c>
      <c r="D1038" s="15" t="s">
        <v>5</v>
      </c>
      <c r="E1038" s="15" t="s">
        <v>5</v>
      </c>
    </row>
    <row r="1039">
      <c r="B1039" s="8" t="s">
        <v>489</v>
      </c>
      <c r="C1039" s="19" t="s">
        <v>5</v>
      </c>
      <c r="D1039" s="19" t="s">
        <v>5</v>
      </c>
      <c r="E1039" s="19" t="s">
        <v>5</v>
      </c>
    </row>
    <row r="1040">
      <c r="B1040" s="8" t="s">
        <v>490</v>
      </c>
      <c r="C1040" s="15" t="s">
        <v>5</v>
      </c>
      <c r="D1040" s="15" t="s">
        <v>5</v>
      </c>
      <c r="E1040" s="15" t="s">
        <v>5</v>
      </c>
    </row>
    <row r="1041">
      <c r="B1041" s="8" t="s">
        <v>491</v>
      </c>
      <c r="C1041" s="19" t="s">
        <v>5</v>
      </c>
      <c r="D1041" s="19" t="s">
        <v>5</v>
      </c>
      <c r="E1041" s="19" t="s">
        <v>5</v>
      </c>
    </row>
    <row r="1042">
      <c r="B1042" s="8" t="s">
        <v>492</v>
      </c>
      <c r="C1042" s="15" t="s">
        <v>5</v>
      </c>
      <c r="D1042" s="15" t="s">
        <v>5</v>
      </c>
      <c r="E1042" s="15" t="s">
        <v>5</v>
      </c>
    </row>
    <row r="1043">
      <c r="B1043" s="8" t="s">
        <v>493</v>
      </c>
      <c r="C1043" s="19" t="s">
        <v>5</v>
      </c>
      <c r="D1043" s="19" t="s">
        <v>5</v>
      </c>
      <c r="E1043" s="19" t="s">
        <v>5</v>
      </c>
    </row>
    <row r="1044">
      <c r="B1044" s="8" t="s">
        <v>494</v>
      </c>
      <c r="C1044" s="15" t="s">
        <v>5</v>
      </c>
      <c r="D1044" s="15" t="s">
        <v>5</v>
      </c>
      <c r="E1044" s="15" t="s">
        <v>5</v>
      </c>
    </row>
    <row r="1045">
      <c r="B1045" s="8" t="s">
        <v>495</v>
      </c>
      <c r="C1045" s="19" t="s">
        <v>5</v>
      </c>
      <c r="D1045" s="19" t="s">
        <v>5</v>
      </c>
      <c r="E1045" s="19" t="s">
        <v>5</v>
      </c>
    </row>
    <row r="1046">
      <c r="B1046" s="8" t="s">
        <v>496</v>
      </c>
      <c r="C1046" s="15" t="s">
        <v>5</v>
      </c>
      <c r="D1046" s="15" t="s">
        <v>5</v>
      </c>
      <c r="E1046" s="15" t="s">
        <v>5</v>
      </c>
    </row>
    <row r="1047">
      <c r="B1047" s="8" t="s">
        <v>497</v>
      </c>
      <c r="C1047" s="19" t="s">
        <v>5</v>
      </c>
      <c r="D1047" s="19" t="s">
        <v>5</v>
      </c>
      <c r="E1047" s="19" t="s">
        <v>5</v>
      </c>
    </row>
    <row r="1048">
      <c r="B1048" s="8" t="s">
        <v>498</v>
      </c>
      <c r="C1048" s="15" t="s">
        <v>5</v>
      </c>
      <c r="D1048" s="15" t="s">
        <v>5</v>
      </c>
      <c r="E1048" s="15" t="s">
        <v>5</v>
      </c>
    </row>
    <row r="1049">
      <c r="B1049" s="8" t="s">
        <v>499</v>
      </c>
      <c r="C1049" s="19" t="s">
        <v>5</v>
      </c>
      <c r="D1049" s="19" t="s">
        <v>5</v>
      </c>
      <c r="E1049" s="19" t="s">
        <v>5</v>
      </c>
    </row>
    <row r="1050">
      <c r="B1050" s="8" t="s">
        <v>500</v>
      </c>
      <c r="C1050" s="15" t="s">
        <v>5</v>
      </c>
      <c r="D1050" s="15" t="s">
        <v>5</v>
      </c>
      <c r="E1050" s="15" t="s">
        <v>5</v>
      </c>
    </row>
    <row r="1051">
      <c r="B1051" s="8" t="s">
        <v>501</v>
      </c>
      <c r="C1051" s="19" t="s">
        <v>5</v>
      </c>
      <c r="D1051" s="19" t="s">
        <v>5</v>
      </c>
      <c r="E1051" s="19" t="s">
        <v>5</v>
      </c>
    </row>
    <row r="1052">
      <c r="B1052" s="8" t="s">
        <v>502</v>
      </c>
      <c r="C1052" s="15" t="s">
        <v>5</v>
      </c>
      <c r="D1052" s="15" t="s">
        <v>5</v>
      </c>
      <c r="E1052" s="15" t="s">
        <v>5</v>
      </c>
    </row>
    <row r="1053">
      <c r="B1053" s="8" t="s">
        <v>503</v>
      </c>
      <c r="C1053" s="19" t="s">
        <v>5</v>
      </c>
      <c r="D1053" s="19" t="s">
        <v>5</v>
      </c>
      <c r="E1053" s="19" t="s">
        <v>5</v>
      </c>
    </row>
    <row r="1054">
      <c r="B1054" s="8" t="s">
        <v>504</v>
      </c>
      <c r="C1054" s="15" t="s">
        <v>5</v>
      </c>
      <c r="D1054" s="15" t="s">
        <v>5</v>
      </c>
      <c r="E1054" s="15" t="s">
        <v>5</v>
      </c>
    </row>
    <row r="1055">
      <c r="B1055" s="8" t="s">
        <v>505</v>
      </c>
      <c r="C1055" s="19" t="s">
        <v>5</v>
      </c>
      <c r="D1055" s="19" t="s">
        <v>5</v>
      </c>
      <c r="E1055" s="19" t="s">
        <v>5</v>
      </c>
    </row>
    <row r="1056">
      <c r="B1056" s="8" t="s">
        <v>506</v>
      </c>
      <c r="C1056" s="15" t="s">
        <v>5</v>
      </c>
      <c r="D1056" s="15" t="s">
        <v>5</v>
      </c>
      <c r="E1056" s="15" t="s">
        <v>5</v>
      </c>
    </row>
    <row r="1057">
      <c r="B1057" s="8" t="s">
        <v>507</v>
      </c>
      <c r="C1057" s="19" t="s">
        <v>5</v>
      </c>
      <c r="D1057" s="19" t="s">
        <v>5</v>
      </c>
      <c r="E1057" s="19" t="s">
        <v>5</v>
      </c>
    </row>
    <row r="1058">
      <c r="B1058" s="8" t="s">
        <v>508</v>
      </c>
      <c r="C1058" s="15" t="s">
        <v>5</v>
      </c>
      <c r="D1058" s="15" t="s">
        <v>5</v>
      </c>
      <c r="E1058" s="15" t="s">
        <v>5</v>
      </c>
    </row>
    <row r="1059">
      <c r="B1059" s="8" t="s">
        <v>509</v>
      </c>
      <c r="C1059" s="19" t="s">
        <v>5</v>
      </c>
      <c r="D1059" s="19" t="s">
        <v>5</v>
      </c>
      <c r="E1059" s="19" t="s">
        <v>5</v>
      </c>
    </row>
    <row r="1060">
      <c r="B1060" s="8" t="s">
        <v>510</v>
      </c>
      <c r="C1060" s="15" t="s">
        <v>5</v>
      </c>
      <c r="D1060" s="15" t="s">
        <v>5</v>
      </c>
      <c r="E1060" s="15" t="s">
        <v>5</v>
      </c>
    </row>
    <row r="1061">
      <c r="B1061" s="8" t="s">
        <v>511</v>
      </c>
      <c r="C1061" s="19" t="s">
        <v>5</v>
      </c>
      <c r="D1061" s="19" t="s">
        <v>5</v>
      </c>
      <c r="E1061" s="19" t="s">
        <v>5</v>
      </c>
    </row>
    <row r="1062">
      <c r="B1062" s="8" t="s">
        <v>512</v>
      </c>
      <c r="C1062" s="15" t="s">
        <v>5</v>
      </c>
      <c r="D1062" s="15" t="s">
        <v>5</v>
      </c>
      <c r="E1062" s="15" t="s">
        <v>5</v>
      </c>
    </row>
    <row r="1063">
      <c r="B1063" s="8" t="s">
        <v>513</v>
      </c>
      <c r="C1063" s="19" t="s">
        <v>5</v>
      </c>
      <c r="D1063" s="19" t="s">
        <v>5</v>
      </c>
      <c r="E1063" s="19" t="s">
        <v>5</v>
      </c>
    </row>
    <row r="1064">
      <c r="B1064" s="8" t="s">
        <v>514</v>
      </c>
      <c r="C1064" s="15" t="s">
        <v>5</v>
      </c>
      <c r="D1064" s="15" t="s">
        <v>5</v>
      </c>
      <c r="E1064" s="15" t="s">
        <v>5</v>
      </c>
    </row>
    <row r="1065">
      <c r="B1065" s="8" t="s">
        <v>515</v>
      </c>
      <c r="C1065" s="19" t="s">
        <v>5</v>
      </c>
      <c r="D1065" s="19" t="s">
        <v>5</v>
      </c>
      <c r="E1065" s="19" t="s">
        <v>5</v>
      </c>
    </row>
    <row r="1066">
      <c r="B1066" s="8" t="s">
        <v>516</v>
      </c>
      <c r="C1066" s="15" t="s">
        <v>5</v>
      </c>
      <c r="D1066" s="15" t="s">
        <v>5</v>
      </c>
      <c r="E1066" s="15" t="s">
        <v>5</v>
      </c>
    </row>
    <row r="1067">
      <c r="B1067" s="8" t="s">
        <v>517</v>
      </c>
      <c r="C1067" s="19" t="s">
        <v>5</v>
      </c>
      <c r="D1067" s="19" t="s">
        <v>5</v>
      </c>
      <c r="E1067" s="19" t="s">
        <v>5</v>
      </c>
    </row>
    <row r="1068">
      <c r="B1068" s="8" t="s">
        <v>518</v>
      </c>
      <c r="C1068" s="15" t="s">
        <v>5</v>
      </c>
      <c r="D1068" s="15" t="s">
        <v>5</v>
      </c>
      <c r="E1068" s="15" t="s">
        <v>5</v>
      </c>
    </row>
    <row r="1069">
      <c r="B1069" s="8" t="s">
        <v>519</v>
      </c>
      <c r="C1069" s="19" t="s">
        <v>5</v>
      </c>
      <c r="D1069" s="19" t="s">
        <v>5</v>
      </c>
      <c r="E1069" s="19" t="s">
        <v>5</v>
      </c>
    </row>
    <row r="1070" customHeight="true" ht="10.0">
      <c r="B1070"/>
    </row>
    <row r="1072">
      <c r="B1072" s="4" t="s">
        <v>521</v>
      </c>
    </row>
    <row r="1073" customHeight="true" ht="5.0">
      <c r="B1073"/>
    </row>
    <row r="1075">
      <c r="B1075" s="5" t="s">
        <v>4</v>
      </c>
    </row>
    <row r="1076" customHeight="true" ht="5.0">
      <c r="B1076"/>
    </row>
    <row r="1077">
      <c r="B1077" s="9" t="s">
        <v>5</v>
      </c>
      <c r="C1077" s="8" t="s">
        <v>6</v>
      </c>
      <c r="D1077" s="8" t="s">
        <v>7</v>
      </c>
      <c r="E1077" s="8" t="s">
        <v>8</v>
      </c>
      <c r="F1077" s="8" t="s">
        <v>9</v>
      </c>
      <c r="G1077" s="8" t="s">
        <v>10</v>
      </c>
    </row>
    <row r="1078" customHeight="true" ht="10.0">
      <c r="B1078"/>
    </row>
    <row r="1080">
      <c r="B1080" s="5" t="s">
        <v>14</v>
      </c>
    </row>
    <row r="1081" customHeight="true" ht="5.0">
      <c r="B1081"/>
    </row>
    <row r="1082">
      <c r="B1082" s="9" t="s">
        <v>5</v>
      </c>
      <c r="C1082" s="8" t="s">
        <v>6</v>
      </c>
      <c r="D1082" s="8" t="s">
        <v>7</v>
      </c>
      <c r="E1082" s="8" t="s">
        <v>15</v>
      </c>
      <c r="F1082" s="8" t="s">
        <v>16</v>
      </c>
    </row>
    <row r="1083" customHeight="true" ht="10.0">
      <c r="B1083"/>
    </row>
    <row r="1085">
      <c r="B1085" s="5" t="s">
        <v>17</v>
      </c>
    </row>
    <row r="1086" customHeight="true" ht="5.0">
      <c r="B1086"/>
    </row>
    <row r="1087">
      <c r="B1087" s="9" t="s">
        <v>5</v>
      </c>
      <c r="C1087" s="8" t="s">
        <v>6</v>
      </c>
      <c r="D1087" s="8" t="s">
        <v>7</v>
      </c>
      <c r="E1087" s="8" t="s">
        <v>18</v>
      </c>
      <c r="F1087" s="8" t="s">
        <v>15</v>
      </c>
      <c r="G1087" s="8" t="s">
        <v>16</v>
      </c>
    </row>
    <row r="1088" customHeight="true" ht="10.0">
      <c r="B1088"/>
    </row>
    <row r="1090">
      <c r="B1090" s="5" t="s">
        <v>19</v>
      </c>
    </row>
    <row r="1091" customHeight="true" ht="5.0">
      <c r="B1091"/>
    </row>
    <row r="1092">
      <c r="B1092" s="8" t="s">
        <v>20</v>
      </c>
    </row>
    <row r="1093">
      <c r="B1093" s="8" t="s">
        <v>21</v>
      </c>
    </row>
    <row r="1094">
      <c r="B1094" s="8" t="s">
        <v>22</v>
      </c>
    </row>
    <row r="1095">
      <c r="B1095" s="8" t="s">
        <v>23</v>
      </c>
    </row>
    <row r="1096">
      <c r="B1096" s="8" t="s">
        <v>24</v>
      </c>
    </row>
    <row r="1097">
      <c r="B1097" s="8" t="s">
        <v>25</v>
      </c>
    </row>
    <row r="1098">
      <c r="B1098" s="8" t="s">
        <v>26</v>
      </c>
    </row>
    <row r="1099">
      <c r="B1099" s="8" t="s">
        <v>27</v>
      </c>
    </row>
    <row r="1100">
      <c r="B1100" s="8" t="s">
        <v>28</v>
      </c>
    </row>
    <row r="1101">
      <c r="B1101" s="8" t="s">
        <v>29</v>
      </c>
    </row>
    <row r="1102">
      <c r="B1102" s="8" t="s">
        <v>30</v>
      </c>
    </row>
    <row r="1103">
      <c r="B1103" s="8" t="s">
        <v>31</v>
      </c>
    </row>
    <row r="1104">
      <c r="B1104" s="8" t="s">
        <v>32</v>
      </c>
    </row>
    <row r="1105">
      <c r="B1105" s="8" t="s">
        <v>33</v>
      </c>
    </row>
    <row r="1106">
      <c r="B1106" s="8" t="s">
        <v>34</v>
      </c>
    </row>
    <row r="1107">
      <c r="B1107" s="8" t="s">
        <v>35</v>
      </c>
    </row>
    <row r="1108">
      <c r="B1108" s="8" t="s">
        <v>36</v>
      </c>
    </row>
    <row r="1109">
      <c r="B1109" s="8" t="s">
        <v>37</v>
      </c>
    </row>
    <row r="1110">
      <c r="B1110" s="8" t="s">
        <v>38</v>
      </c>
    </row>
    <row r="1111">
      <c r="B1111" s="8" t="s">
        <v>39</v>
      </c>
    </row>
    <row r="1112">
      <c r="B1112" s="8" t="s">
        <v>40</v>
      </c>
    </row>
    <row r="1113">
      <c r="B1113" s="8" t="s">
        <v>41</v>
      </c>
    </row>
    <row r="1114">
      <c r="B1114" s="8" t="s">
        <v>42</v>
      </c>
    </row>
    <row r="1115">
      <c r="B1115" s="8" t="s">
        <v>43</v>
      </c>
    </row>
    <row r="1116">
      <c r="B1116" s="8" t="s">
        <v>44</v>
      </c>
    </row>
    <row r="1117">
      <c r="B1117" s="8" t="s">
        <v>45</v>
      </c>
    </row>
    <row r="1118">
      <c r="B1118" s="8" t="s">
        <v>46</v>
      </c>
    </row>
    <row r="1119">
      <c r="B1119" s="8" t="s">
        <v>47</v>
      </c>
    </row>
    <row r="1120">
      <c r="B1120" s="8" t="s">
        <v>48</v>
      </c>
    </row>
    <row r="1121">
      <c r="B1121" s="8" t="s">
        <v>49</v>
      </c>
    </row>
    <row r="1122">
      <c r="B1122" s="8" t="s">
        <v>50</v>
      </c>
    </row>
    <row r="1123">
      <c r="B1123" s="8" t="s">
        <v>51</v>
      </c>
    </row>
    <row r="1124">
      <c r="B1124" s="8" t="s">
        <v>52</v>
      </c>
    </row>
    <row r="1125">
      <c r="B1125" s="8" t="s">
        <v>53</v>
      </c>
    </row>
    <row r="1126">
      <c r="B1126" s="8" t="s">
        <v>54</v>
      </c>
    </row>
    <row r="1127">
      <c r="B1127" s="8" t="s">
        <v>55</v>
      </c>
    </row>
    <row r="1128">
      <c r="B1128" s="8" t="s">
        <v>56</v>
      </c>
    </row>
    <row r="1129">
      <c r="B1129" s="8" t="s">
        <v>57</v>
      </c>
    </row>
    <row r="1130">
      <c r="B1130" s="8" t="s">
        <v>58</v>
      </c>
    </row>
    <row r="1131">
      <c r="B1131" s="8" t="s">
        <v>59</v>
      </c>
    </row>
    <row r="1132">
      <c r="B1132" s="8" t="s">
        <v>60</v>
      </c>
    </row>
    <row r="1133">
      <c r="B1133" s="8" t="s">
        <v>61</v>
      </c>
    </row>
    <row r="1134">
      <c r="B1134" s="8" t="s">
        <v>62</v>
      </c>
    </row>
    <row r="1135">
      <c r="B1135" s="8" t="s">
        <v>63</v>
      </c>
    </row>
    <row r="1136">
      <c r="B1136" s="8" t="s">
        <v>64</v>
      </c>
    </row>
    <row r="1137">
      <c r="B1137" s="8" t="s">
        <v>65</v>
      </c>
    </row>
    <row r="1138">
      <c r="B1138" s="8" t="s">
        <v>66</v>
      </c>
    </row>
    <row r="1139">
      <c r="B1139" s="8" t="s">
        <v>67</v>
      </c>
    </row>
    <row r="1140">
      <c r="B1140" s="8" t="s">
        <v>68</v>
      </c>
    </row>
    <row r="1141">
      <c r="B1141" s="8" t="s">
        <v>69</v>
      </c>
    </row>
    <row r="1142">
      <c r="B1142" s="8" t="s">
        <v>70</v>
      </c>
    </row>
    <row r="1143">
      <c r="B1143" s="8" t="s">
        <v>71</v>
      </c>
    </row>
    <row r="1144">
      <c r="B1144" s="8" t="s">
        <v>72</v>
      </c>
    </row>
    <row r="1145">
      <c r="B1145" s="8" t="s">
        <v>73</v>
      </c>
    </row>
    <row r="1146">
      <c r="B1146" s="8" t="s">
        <v>74</v>
      </c>
    </row>
    <row r="1147">
      <c r="B1147" s="8" t="s">
        <v>75</v>
      </c>
    </row>
    <row r="1148">
      <c r="B1148" s="8" t="s">
        <v>76</v>
      </c>
    </row>
    <row r="1149">
      <c r="B1149" s="8" t="s">
        <v>77</v>
      </c>
    </row>
    <row r="1150">
      <c r="B1150" s="8" t="s">
        <v>78</v>
      </c>
    </row>
    <row r="1151">
      <c r="B1151" s="8" t="s">
        <v>79</v>
      </c>
    </row>
    <row r="1152">
      <c r="B1152" s="8" t="s">
        <v>80</v>
      </c>
    </row>
    <row r="1153">
      <c r="B1153" s="8" t="s">
        <v>81</v>
      </c>
    </row>
    <row r="1154">
      <c r="B1154" s="8" t="s">
        <v>82</v>
      </c>
    </row>
    <row r="1155">
      <c r="B1155" s="8" t="s">
        <v>83</v>
      </c>
    </row>
    <row r="1156">
      <c r="B1156" s="8" t="s">
        <v>84</v>
      </c>
    </row>
    <row r="1157">
      <c r="B1157" s="8" t="s">
        <v>85</v>
      </c>
    </row>
    <row r="1158">
      <c r="B1158" s="8" t="s">
        <v>86</v>
      </c>
    </row>
    <row r="1159">
      <c r="B1159" s="8" t="s">
        <v>87</v>
      </c>
    </row>
    <row r="1160">
      <c r="B1160" s="8" t="s">
        <v>88</v>
      </c>
    </row>
    <row r="1161">
      <c r="B1161" s="8" t="s">
        <v>89</v>
      </c>
    </row>
    <row r="1162">
      <c r="B1162" s="8" t="s">
        <v>90</v>
      </c>
    </row>
    <row r="1163">
      <c r="B1163" s="8" t="s">
        <v>91</v>
      </c>
    </row>
    <row r="1164">
      <c r="B1164" s="8" t="s">
        <v>92</v>
      </c>
    </row>
    <row r="1165">
      <c r="B1165" s="8" t="s">
        <v>93</v>
      </c>
    </row>
    <row r="1166">
      <c r="B1166" s="8" t="s">
        <v>94</v>
      </c>
    </row>
    <row r="1167">
      <c r="B1167" s="8" t="s">
        <v>95</v>
      </c>
    </row>
    <row r="1168">
      <c r="B1168" s="8" t="s">
        <v>96</v>
      </c>
    </row>
    <row r="1169">
      <c r="B1169" s="8" t="s">
        <v>97</v>
      </c>
    </row>
    <row r="1170">
      <c r="B1170" s="8" t="s">
        <v>98</v>
      </c>
    </row>
    <row r="1171">
      <c r="B1171" s="8" t="s">
        <v>99</v>
      </c>
    </row>
    <row r="1172">
      <c r="B1172" s="8" t="s">
        <v>100</v>
      </c>
    </row>
    <row r="1173">
      <c r="B1173" s="8" t="s">
        <v>101</v>
      </c>
    </row>
    <row r="1174">
      <c r="B1174" s="8" t="s">
        <v>102</v>
      </c>
    </row>
    <row r="1175">
      <c r="B1175" s="8" t="s">
        <v>103</v>
      </c>
    </row>
    <row r="1176">
      <c r="B1176" s="8" t="s">
        <v>104</v>
      </c>
    </row>
    <row r="1177">
      <c r="B1177" s="8" t="s">
        <v>105</v>
      </c>
    </row>
    <row r="1178">
      <c r="B1178" s="8" t="s">
        <v>106</v>
      </c>
    </row>
    <row r="1179">
      <c r="B1179" s="8" t="s">
        <v>107</v>
      </c>
    </row>
    <row r="1180">
      <c r="B1180" s="8" t="s">
        <v>108</v>
      </c>
    </row>
    <row r="1181">
      <c r="B1181" s="8" t="s">
        <v>109</v>
      </c>
    </row>
    <row r="1182">
      <c r="B1182" s="8" t="s">
        <v>110</v>
      </c>
    </row>
    <row r="1183">
      <c r="B1183" s="8" t="s">
        <v>111</v>
      </c>
    </row>
    <row r="1184">
      <c r="B1184" s="8" t="s">
        <v>112</v>
      </c>
    </row>
    <row r="1185">
      <c r="B1185" s="8" t="s">
        <v>113</v>
      </c>
    </row>
    <row r="1186">
      <c r="B1186" s="8" t="s">
        <v>114</v>
      </c>
    </row>
    <row r="1187">
      <c r="B1187" s="8" t="s">
        <v>115</v>
      </c>
    </row>
    <row r="1188">
      <c r="B1188" s="8" t="s">
        <v>116</v>
      </c>
    </row>
    <row r="1189">
      <c r="B1189" s="8" t="s">
        <v>117</v>
      </c>
    </row>
    <row r="1190">
      <c r="B1190" s="8" t="s">
        <v>118</v>
      </c>
    </row>
    <row r="1191">
      <c r="B1191" s="8" t="s">
        <v>119</v>
      </c>
    </row>
    <row r="1192">
      <c r="B1192" s="8" t="s">
        <v>120</v>
      </c>
    </row>
    <row r="1193">
      <c r="B1193" s="8" t="s">
        <v>121</v>
      </c>
    </row>
    <row r="1194">
      <c r="B1194" s="8" t="s">
        <v>122</v>
      </c>
    </row>
    <row r="1195">
      <c r="B1195" s="8" t="s">
        <v>123</v>
      </c>
    </row>
    <row r="1196">
      <c r="B1196" s="8" t="s">
        <v>124</v>
      </c>
    </row>
    <row r="1197">
      <c r="B1197" s="8" t="s">
        <v>125</v>
      </c>
    </row>
    <row r="1198">
      <c r="B1198" s="8" t="s">
        <v>126</v>
      </c>
    </row>
    <row r="1199">
      <c r="B1199" s="8" t="s">
        <v>127</v>
      </c>
    </row>
    <row r="1200">
      <c r="B1200" s="8" t="s">
        <v>128</v>
      </c>
    </row>
    <row r="1201">
      <c r="B1201" s="8" t="s">
        <v>129</v>
      </c>
    </row>
    <row r="1202">
      <c r="B1202" s="8" t="s">
        <v>130</v>
      </c>
    </row>
    <row r="1203">
      <c r="B1203" s="8" t="s">
        <v>131</v>
      </c>
    </row>
    <row r="1204">
      <c r="B1204" s="8" t="s">
        <v>132</v>
      </c>
    </row>
    <row r="1205">
      <c r="B1205" s="8" t="s">
        <v>133</v>
      </c>
    </row>
    <row r="1206">
      <c r="B1206" s="8" t="s">
        <v>134</v>
      </c>
    </row>
    <row r="1207">
      <c r="B1207" s="8" t="s">
        <v>135</v>
      </c>
    </row>
    <row r="1208">
      <c r="B1208" s="8" t="s">
        <v>136</v>
      </c>
    </row>
    <row r="1209">
      <c r="B1209" s="8" t="s">
        <v>137</v>
      </c>
    </row>
    <row r="1210">
      <c r="B1210" s="8" t="s">
        <v>138</v>
      </c>
    </row>
    <row r="1211">
      <c r="B1211" s="8" t="s">
        <v>139</v>
      </c>
    </row>
    <row r="1212">
      <c r="B1212" s="8" t="s">
        <v>140</v>
      </c>
    </row>
    <row r="1213">
      <c r="B1213" s="8" t="s">
        <v>141</v>
      </c>
    </row>
    <row r="1214">
      <c r="B1214" s="8" t="s">
        <v>142</v>
      </c>
    </row>
    <row r="1215">
      <c r="B1215" s="8" t="s">
        <v>143</v>
      </c>
    </row>
    <row r="1216">
      <c r="B1216" s="8" t="s">
        <v>144</v>
      </c>
    </row>
    <row r="1217">
      <c r="B1217" s="8" t="s">
        <v>145</v>
      </c>
    </row>
    <row r="1218">
      <c r="B1218" s="8" t="s">
        <v>146</v>
      </c>
    </row>
    <row r="1219">
      <c r="B1219" s="8" t="s">
        <v>147</v>
      </c>
    </row>
    <row r="1220">
      <c r="B1220" s="8" t="s">
        <v>148</v>
      </c>
    </row>
    <row r="1221">
      <c r="B1221" s="8" t="s">
        <v>149</v>
      </c>
    </row>
    <row r="1222">
      <c r="B1222" s="8" t="s">
        <v>150</v>
      </c>
    </row>
    <row r="1223">
      <c r="B1223" s="8" t="s">
        <v>151</v>
      </c>
    </row>
    <row r="1224">
      <c r="B1224" s="8" t="s">
        <v>152</v>
      </c>
    </row>
    <row r="1225">
      <c r="B1225" s="8" t="s">
        <v>153</v>
      </c>
    </row>
    <row r="1226">
      <c r="B1226" s="8" t="s">
        <v>154</v>
      </c>
    </row>
    <row r="1227">
      <c r="B1227" s="8" t="s">
        <v>155</v>
      </c>
    </row>
    <row r="1228">
      <c r="B1228" s="8" t="s">
        <v>156</v>
      </c>
    </row>
    <row r="1229">
      <c r="B1229" s="8" t="s">
        <v>157</v>
      </c>
    </row>
    <row r="1230">
      <c r="B1230" s="8" t="s">
        <v>158</v>
      </c>
    </row>
    <row r="1231">
      <c r="B1231" s="8" t="s">
        <v>159</v>
      </c>
    </row>
    <row r="1232">
      <c r="B1232" s="8" t="s">
        <v>160</v>
      </c>
    </row>
    <row r="1233">
      <c r="B1233" s="8" t="s">
        <v>161</v>
      </c>
    </row>
    <row r="1234">
      <c r="B1234" s="8" t="s">
        <v>162</v>
      </c>
    </row>
    <row r="1235">
      <c r="B1235" s="8" t="s">
        <v>163</v>
      </c>
    </row>
    <row r="1236">
      <c r="B1236" s="8" t="s">
        <v>164</v>
      </c>
    </row>
    <row r="1237">
      <c r="B1237" s="8" t="s">
        <v>165</v>
      </c>
    </row>
    <row r="1238">
      <c r="B1238" s="8" t="s">
        <v>166</v>
      </c>
    </row>
    <row r="1239">
      <c r="B1239" s="8" t="s">
        <v>167</v>
      </c>
    </row>
    <row r="1240">
      <c r="B1240" s="8" t="s">
        <v>168</v>
      </c>
    </row>
    <row r="1241">
      <c r="B1241" s="8" t="s">
        <v>169</v>
      </c>
    </row>
    <row r="1242">
      <c r="B1242" s="8" t="s">
        <v>170</v>
      </c>
    </row>
    <row r="1243">
      <c r="B1243" s="8" t="s">
        <v>171</v>
      </c>
    </row>
    <row r="1244">
      <c r="B1244" s="8" t="s">
        <v>172</v>
      </c>
    </row>
    <row r="1245">
      <c r="B1245" s="8" t="s">
        <v>173</v>
      </c>
    </row>
    <row r="1246">
      <c r="B1246" s="8" t="s">
        <v>174</v>
      </c>
    </row>
    <row r="1247">
      <c r="B1247" s="8" t="s">
        <v>175</v>
      </c>
    </row>
    <row r="1248">
      <c r="B1248" s="8" t="s">
        <v>176</v>
      </c>
    </row>
    <row r="1249">
      <c r="B1249" s="8" t="s">
        <v>177</v>
      </c>
    </row>
    <row r="1250">
      <c r="B1250" s="8" t="s">
        <v>178</v>
      </c>
    </row>
    <row r="1251">
      <c r="B1251" s="8" t="s">
        <v>179</v>
      </c>
    </row>
    <row r="1252">
      <c r="B1252" s="8" t="s">
        <v>180</v>
      </c>
    </row>
    <row r="1253">
      <c r="B1253" s="8" t="s">
        <v>181</v>
      </c>
    </row>
    <row r="1254">
      <c r="B1254" s="8" t="s">
        <v>182</v>
      </c>
    </row>
    <row r="1255">
      <c r="B1255" s="8" t="s">
        <v>183</v>
      </c>
    </row>
    <row r="1256">
      <c r="B1256" s="8" t="s">
        <v>184</v>
      </c>
    </row>
    <row r="1257">
      <c r="B1257" s="8" t="s">
        <v>185</v>
      </c>
    </row>
    <row r="1258">
      <c r="B1258" s="8" t="s">
        <v>186</v>
      </c>
    </row>
    <row r="1259">
      <c r="B1259" s="8" t="s">
        <v>187</v>
      </c>
    </row>
    <row r="1260">
      <c r="B1260" s="8" t="s">
        <v>188</v>
      </c>
    </row>
    <row r="1261">
      <c r="B1261" s="8" t="s">
        <v>189</v>
      </c>
    </row>
    <row r="1262">
      <c r="B1262" s="8" t="s">
        <v>190</v>
      </c>
    </row>
    <row r="1263">
      <c r="B1263" s="8" t="s">
        <v>191</v>
      </c>
    </row>
    <row r="1264">
      <c r="B1264" s="8" t="s">
        <v>192</v>
      </c>
    </row>
    <row r="1265">
      <c r="B1265" s="8" t="s">
        <v>193</v>
      </c>
    </row>
    <row r="1266">
      <c r="B1266" s="8" t="s">
        <v>194</v>
      </c>
    </row>
    <row r="1267">
      <c r="B1267" s="8" t="s">
        <v>195</v>
      </c>
    </row>
    <row r="1268">
      <c r="B1268" s="8" t="s">
        <v>196</v>
      </c>
    </row>
    <row r="1269">
      <c r="B1269" s="8" t="s">
        <v>197</v>
      </c>
    </row>
    <row r="1270">
      <c r="B1270" s="8" t="s">
        <v>198</v>
      </c>
    </row>
    <row r="1271">
      <c r="B1271" s="8" t="s">
        <v>199</v>
      </c>
    </row>
    <row r="1272">
      <c r="B1272" s="8" t="s">
        <v>200</v>
      </c>
    </row>
    <row r="1273">
      <c r="B1273" s="8" t="s">
        <v>201</v>
      </c>
    </row>
    <row r="1274">
      <c r="B1274" s="8" t="s">
        <v>202</v>
      </c>
    </row>
    <row r="1275">
      <c r="B1275" s="8" t="s">
        <v>203</v>
      </c>
    </row>
    <row r="1276">
      <c r="B1276" s="8" t="s">
        <v>204</v>
      </c>
    </row>
    <row r="1277">
      <c r="B1277" s="8" t="s">
        <v>205</v>
      </c>
    </row>
    <row r="1278">
      <c r="B1278" s="8" t="s">
        <v>206</v>
      </c>
    </row>
    <row r="1279">
      <c r="B1279" s="8" t="s">
        <v>207</v>
      </c>
    </row>
    <row r="1280">
      <c r="B1280" s="8" t="s">
        <v>208</v>
      </c>
    </row>
    <row r="1281">
      <c r="B1281" s="8" t="s">
        <v>209</v>
      </c>
    </row>
    <row r="1282">
      <c r="B1282" s="8" t="s">
        <v>210</v>
      </c>
    </row>
    <row r="1283">
      <c r="B1283" s="8" t="s">
        <v>211</v>
      </c>
    </row>
    <row r="1284">
      <c r="B1284" s="8" t="s">
        <v>212</v>
      </c>
    </row>
    <row r="1285">
      <c r="B1285" s="8" t="s">
        <v>213</v>
      </c>
    </row>
    <row r="1286">
      <c r="B1286" s="8" t="s">
        <v>214</v>
      </c>
    </row>
    <row r="1287">
      <c r="B1287" s="8" t="s">
        <v>215</v>
      </c>
    </row>
    <row r="1288">
      <c r="B1288" s="8" t="s">
        <v>216</v>
      </c>
    </row>
    <row r="1289">
      <c r="B1289" s="8" t="s">
        <v>217</v>
      </c>
    </row>
    <row r="1290">
      <c r="B1290" s="8" t="s">
        <v>218</v>
      </c>
    </row>
    <row r="1291">
      <c r="B1291" s="8" t="s">
        <v>219</v>
      </c>
    </row>
    <row r="1292">
      <c r="B1292" s="8" t="s">
        <v>220</v>
      </c>
    </row>
    <row r="1293">
      <c r="B1293" s="8" t="s">
        <v>221</v>
      </c>
    </row>
    <row r="1294">
      <c r="B1294" s="8" t="s">
        <v>222</v>
      </c>
    </row>
    <row r="1295">
      <c r="B1295" s="8" t="s">
        <v>223</v>
      </c>
    </row>
    <row r="1296">
      <c r="B1296" s="8" t="s">
        <v>224</v>
      </c>
    </row>
    <row r="1297">
      <c r="B1297" s="8" t="s">
        <v>225</v>
      </c>
    </row>
    <row r="1298">
      <c r="B1298" s="8" t="s">
        <v>226</v>
      </c>
    </row>
    <row r="1299">
      <c r="B1299" s="8" t="s">
        <v>227</v>
      </c>
    </row>
    <row r="1300">
      <c r="B1300" s="8" t="s">
        <v>228</v>
      </c>
    </row>
    <row r="1301">
      <c r="B1301" s="8" t="s">
        <v>229</v>
      </c>
    </row>
    <row r="1302">
      <c r="B1302" s="8" t="s">
        <v>230</v>
      </c>
    </row>
    <row r="1303">
      <c r="B1303" s="8" t="s">
        <v>231</v>
      </c>
    </row>
    <row r="1304">
      <c r="B1304" s="8" t="s">
        <v>232</v>
      </c>
    </row>
    <row r="1305">
      <c r="B1305" s="8" t="s">
        <v>233</v>
      </c>
    </row>
    <row r="1306">
      <c r="B1306" s="8" t="s">
        <v>234</v>
      </c>
    </row>
    <row r="1307">
      <c r="B1307" s="8" t="s">
        <v>235</v>
      </c>
    </row>
    <row r="1308">
      <c r="B1308" s="8" t="s">
        <v>236</v>
      </c>
    </row>
    <row r="1309">
      <c r="B1309" s="8" t="s">
        <v>237</v>
      </c>
    </row>
    <row r="1310">
      <c r="B1310" s="8" t="s">
        <v>238</v>
      </c>
    </row>
    <row r="1311">
      <c r="B1311" s="8" t="s">
        <v>239</v>
      </c>
    </row>
    <row r="1312">
      <c r="B1312" s="8" t="s">
        <v>240</v>
      </c>
    </row>
    <row r="1313">
      <c r="B1313" s="8" t="s">
        <v>241</v>
      </c>
    </row>
    <row r="1314">
      <c r="B1314" s="8" t="s">
        <v>242</v>
      </c>
    </row>
    <row r="1315">
      <c r="B1315" s="8" t="s">
        <v>243</v>
      </c>
    </row>
    <row r="1316">
      <c r="B1316" s="8" t="s">
        <v>244</v>
      </c>
    </row>
    <row r="1317">
      <c r="B1317" s="8" t="s">
        <v>245</v>
      </c>
    </row>
    <row r="1318">
      <c r="B1318" s="8" t="s">
        <v>246</v>
      </c>
    </row>
    <row r="1319">
      <c r="B1319" s="8" t="s">
        <v>247</v>
      </c>
    </row>
    <row r="1320">
      <c r="B1320" s="8" t="s">
        <v>248</v>
      </c>
    </row>
    <row r="1321">
      <c r="B1321" s="8" t="s">
        <v>249</v>
      </c>
    </row>
    <row r="1322">
      <c r="B1322" s="8" t="s">
        <v>250</v>
      </c>
    </row>
    <row r="1323">
      <c r="B1323" s="8" t="s">
        <v>251</v>
      </c>
    </row>
    <row r="1324">
      <c r="B1324" s="8" t="s">
        <v>252</v>
      </c>
    </row>
    <row r="1325">
      <c r="B1325" s="8" t="s">
        <v>253</v>
      </c>
    </row>
    <row r="1326">
      <c r="B1326" s="8" t="s">
        <v>254</v>
      </c>
    </row>
    <row r="1327">
      <c r="B1327" s="8" t="s">
        <v>255</v>
      </c>
    </row>
    <row r="1328">
      <c r="B1328" s="8" t="s">
        <v>256</v>
      </c>
    </row>
    <row r="1329">
      <c r="B1329" s="8" t="s">
        <v>257</v>
      </c>
    </row>
    <row r="1330">
      <c r="B1330" s="8" t="s">
        <v>258</v>
      </c>
    </row>
    <row r="1331">
      <c r="B1331" s="8" t="s">
        <v>259</v>
      </c>
    </row>
    <row r="1332">
      <c r="B1332" s="8" t="s">
        <v>260</v>
      </c>
    </row>
    <row r="1333">
      <c r="B1333" s="8" t="s">
        <v>261</v>
      </c>
    </row>
    <row r="1334">
      <c r="B1334" s="8" t="s">
        <v>262</v>
      </c>
    </row>
    <row r="1335">
      <c r="B1335" s="8" t="s">
        <v>263</v>
      </c>
    </row>
    <row r="1336">
      <c r="B1336" s="8" t="s">
        <v>264</v>
      </c>
    </row>
    <row r="1337">
      <c r="B1337" s="8" t="s">
        <v>265</v>
      </c>
    </row>
    <row r="1338">
      <c r="B1338" s="8" t="s">
        <v>266</v>
      </c>
    </row>
    <row r="1339">
      <c r="B1339" s="8" t="s">
        <v>267</v>
      </c>
    </row>
    <row r="1340">
      <c r="B1340" s="8" t="s">
        <v>268</v>
      </c>
    </row>
    <row r="1341">
      <c r="B1341" s="8" t="s">
        <v>269</v>
      </c>
    </row>
    <row r="1342">
      <c r="B1342" s="8" t="s">
        <v>270</v>
      </c>
    </row>
    <row r="1343">
      <c r="B1343" s="8" t="s">
        <v>271</v>
      </c>
    </row>
    <row r="1344">
      <c r="B1344" s="8" t="s">
        <v>272</v>
      </c>
    </row>
    <row r="1345">
      <c r="B1345" s="8" t="s">
        <v>273</v>
      </c>
    </row>
    <row r="1346">
      <c r="B1346" s="8" t="s">
        <v>274</v>
      </c>
    </row>
    <row r="1347">
      <c r="B1347" s="8" t="s">
        <v>275</v>
      </c>
    </row>
    <row r="1348">
      <c r="B1348" s="8" t="s">
        <v>276</v>
      </c>
    </row>
    <row r="1349">
      <c r="B1349" s="8" t="s">
        <v>277</v>
      </c>
    </row>
    <row r="1350">
      <c r="B1350" s="8" t="s">
        <v>278</v>
      </c>
    </row>
    <row r="1351">
      <c r="B1351" s="8" t="s">
        <v>279</v>
      </c>
    </row>
    <row r="1352">
      <c r="B1352" s="8" t="s">
        <v>280</v>
      </c>
    </row>
    <row r="1353">
      <c r="B1353" s="8" t="s">
        <v>281</v>
      </c>
    </row>
    <row r="1354">
      <c r="B1354" s="8" t="s">
        <v>282</v>
      </c>
    </row>
    <row r="1355">
      <c r="B1355" s="8" t="s">
        <v>283</v>
      </c>
    </row>
    <row r="1356">
      <c r="B1356" s="8" t="s">
        <v>284</v>
      </c>
    </row>
    <row r="1357">
      <c r="B1357" s="8" t="s">
        <v>285</v>
      </c>
    </row>
    <row r="1358">
      <c r="B1358" s="8" t="s">
        <v>286</v>
      </c>
    </row>
    <row r="1359">
      <c r="B1359" s="8" t="s">
        <v>287</v>
      </c>
    </row>
    <row r="1360">
      <c r="B1360" s="8" t="s">
        <v>288</v>
      </c>
    </row>
    <row r="1361">
      <c r="B1361" s="8" t="s">
        <v>289</v>
      </c>
    </row>
    <row r="1362">
      <c r="B1362" s="8" t="s">
        <v>290</v>
      </c>
    </row>
    <row r="1363">
      <c r="B1363" s="8" t="s">
        <v>291</v>
      </c>
    </row>
    <row r="1364">
      <c r="B1364" s="8" t="s">
        <v>292</v>
      </c>
    </row>
    <row r="1365">
      <c r="B1365" s="8" t="s">
        <v>293</v>
      </c>
    </row>
    <row r="1366">
      <c r="B1366" s="8" t="s">
        <v>294</v>
      </c>
    </row>
    <row r="1367">
      <c r="B1367" s="8" t="s">
        <v>295</v>
      </c>
    </row>
    <row r="1368">
      <c r="B1368" s="8" t="s">
        <v>296</v>
      </c>
    </row>
    <row r="1369">
      <c r="B1369" s="8" t="s">
        <v>297</v>
      </c>
    </row>
    <row r="1370">
      <c r="B1370" s="8" t="s">
        <v>298</v>
      </c>
    </row>
    <row r="1371">
      <c r="B1371" s="8" t="s">
        <v>299</v>
      </c>
    </row>
    <row r="1372">
      <c r="B1372" s="8" t="s">
        <v>300</v>
      </c>
    </row>
    <row r="1373">
      <c r="B1373" s="8" t="s">
        <v>301</v>
      </c>
    </row>
    <row r="1374">
      <c r="B1374" s="8" t="s">
        <v>302</v>
      </c>
    </row>
    <row r="1375">
      <c r="B1375" s="8" t="s">
        <v>303</v>
      </c>
    </row>
    <row r="1376">
      <c r="B1376" s="8" t="s">
        <v>304</v>
      </c>
    </row>
    <row r="1377">
      <c r="B1377" s="8" t="s">
        <v>305</v>
      </c>
    </row>
    <row r="1378">
      <c r="B1378" s="8" t="s">
        <v>306</v>
      </c>
    </row>
    <row r="1379">
      <c r="B1379" s="8" t="s">
        <v>307</v>
      </c>
    </row>
    <row r="1380">
      <c r="B1380" s="8" t="s">
        <v>308</v>
      </c>
    </row>
    <row r="1381">
      <c r="B1381" s="8" t="s">
        <v>309</v>
      </c>
    </row>
    <row r="1382">
      <c r="B1382" s="8" t="s">
        <v>310</v>
      </c>
    </row>
    <row r="1383">
      <c r="B1383" s="8" t="s">
        <v>311</v>
      </c>
    </row>
    <row r="1384">
      <c r="B1384" s="8" t="s">
        <v>312</v>
      </c>
    </row>
    <row r="1385">
      <c r="B1385" s="8" t="s">
        <v>313</v>
      </c>
    </row>
    <row r="1386">
      <c r="B1386" s="8" t="s">
        <v>314</v>
      </c>
    </row>
    <row r="1387">
      <c r="B1387" s="8" t="s">
        <v>315</v>
      </c>
    </row>
    <row r="1388">
      <c r="B1388" s="8" t="s">
        <v>316</v>
      </c>
    </row>
    <row r="1389">
      <c r="B1389" s="8" t="s">
        <v>317</v>
      </c>
    </row>
    <row r="1390">
      <c r="B1390" s="8" t="s">
        <v>318</v>
      </c>
    </row>
    <row r="1391">
      <c r="B1391" s="8" t="s">
        <v>319</v>
      </c>
    </row>
    <row r="1392">
      <c r="B1392" s="8" t="s">
        <v>320</v>
      </c>
    </row>
    <row r="1393">
      <c r="B1393" s="8" t="s">
        <v>321</v>
      </c>
    </row>
    <row r="1394">
      <c r="B1394" s="8" t="s">
        <v>322</v>
      </c>
    </row>
    <row r="1395">
      <c r="B1395" s="8" t="s">
        <v>323</v>
      </c>
    </row>
    <row r="1396">
      <c r="B1396" s="8" t="s">
        <v>324</v>
      </c>
    </row>
    <row r="1397">
      <c r="B1397" s="8" t="s">
        <v>325</v>
      </c>
    </row>
    <row r="1398">
      <c r="B1398" s="8" t="s">
        <v>326</v>
      </c>
    </row>
    <row r="1399">
      <c r="B1399" s="8" t="s">
        <v>327</v>
      </c>
    </row>
    <row r="1400">
      <c r="B1400" s="8" t="s">
        <v>328</v>
      </c>
    </row>
    <row r="1401">
      <c r="B1401" s="8" t="s">
        <v>329</v>
      </c>
    </row>
    <row r="1402">
      <c r="B1402" s="8" t="s">
        <v>330</v>
      </c>
    </row>
    <row r="1403">
      <c r="B1403" s="8" t="s">
        <v>331</v>
      </c>
    </row>
    <row r="1404">
      <c r="B1404" s="8" t="s">
        <v>332</v>
      </c>
    </row>
    <row r="1405">
      <c r="B1405" s="8" t="s">
        <v>333</v>
      </c>
    </row>
    <row r="1406">
      <c r="B1406" s="8" t="s">
        <v>334</v>
      </c>
    </row>
    <row r="1407">
      <c r="B1407" s="8" t="s">
        <v>335</v>
      </c>
    </row>
    <row r="1408">
      <c r="B1408" s="8" t="s">
        <v>336</v>
      </c>
    </row>
    <row r="1409">
      <c r="B1409" s="8" t="s">
        <v>337</v>
      </c>
    </row>
    <row r="1410">
      <c r="B1410" s="8" t="s">
        <v>338</v>
      </c>
    </row>
    <row r="1411">
      <c r="B1411" s="8" t="s">
        <v>339</v>
      </c>
    </row>
    <row r="1412">
      <c r="B1412" s="8" t="s">
        <v>340</v>
      </c>
    </row>
    <row r="1413">
      <c r="B1413" s="8" t="s">
        <v>341</v>
      </c>
    </row>
    <row r="1414">
      <c r="B1414" s="8" t="s">
        <v>342</v>
      </c>
    </row>
    <row r="1415">
      <c r="B1415" s="8" t="s">
        <v>343</v>
      </c>
    </row>
    <row r="1416">
      <c r="B1416" s="8" t="s">
        <v>344</v>
      </c>
    </row>
    <row r="1417">
      <c r="B1417" s="8" t="s">
        <v>345</v>
      </c>
    </row>
    <row r="1418">
      <c r="B1418" s="8" t="s">
        <v>346</v>
      </c>
    </row>
    <row r="1419">
      <c r="B1419" s="8" t="s">
        <v>347</v>
      </c>
    </row>
    <row r="1420">
      <c r="B1420" s="8" t="s">
        <v>348</v>
      </c>
    </row>
    <row r="1421">
      <c r="B1421" s="8" t="s">
        <v>349</v>
      </c>
    </row>
    <row r="1422">
      <c r="B1422" s="8" t="s">
        <v>350</v>
      </c>
    </row>
    <row r="1423">
      <c r="B1423" s="8" t="s">
        <v>351</v>
      </c>
    </row>
    <row r="1424">
      <c r="B1424" s="8" t="s">
        <v>352</v>
      </c>
    </row>
    <row r="1425">
      <c r="B1425" s="8" t="s">
        <v>353</v>
      </c>
    </row>
    <row r="1426">
      <c r="B1426" s="8" t="s">
        <v>354</v>
      </c>
    </row>
    <row r="1427">
      <c r="B1427" s="8" t="s">
        <v>355</v>
      </c>
    </row>
    <row r="1428">
      <c r="B1428" s="8" t="s">
        <v>356</v>
      </c>
    </row>
    <row r="1429">
      <c r="B1429" s="8" t="s">
        <v>357</v>
      </c>
    </row>
    <row r="1430">
      <c r="B1430" s="8" t="s">
        <v>358</v>
      </c>
    </row>
    <row r="1431">
      <c r="B1431" s="8" t="s">
        <v>359</v>
      </c>
    </row>
    <row r="1432">
      <c r="B1432" s="8" t="s">
        <v>360</v>
      </c>
    </row>
    <row r="1433">
      <c r="B1433" s="8" t="s">
        <v>361</v>
      </c>
    </row>
    <row r="1434">
      <c r="B1434" s="8" t="s">
        <v>362</v>
      </c>
    </row>
    <row r="1435">
      <c r="B1435" s="8" t="s">
        <v>363</v>
      </c>
    </row>
    <row r="1436">
      <c r="B1436" s="8" t="s">
        <v>364</v>
      </c>
    </row>
    <row r="1437">
      <c r="B1437" s="8" t="s">
        <v>365</v>
      </c>
    </row>
    <row r="1438">
      <c r="B1438" s="8" t="s">
        <v>366</v>
      </c>
    </row>
    <row r="1439">
      <c r="B1439" s="8" t="s">
        <v>367</v>
      </c>
    </row>
    <row r="1440">
      <c r="B1440" s="8" t="s">
        <v>368</v>
      </c>
    </row>
    <row r="1441">
      <c r="B1441" s="8" t="s">
        <v>369</v>
      </c>
    </row>
    <row r="1442">
      <c r="B1442" s="8" t="s">
        <v>370</v>
      </c>
    </row>
    <row r="1443">
      <c r="B1443" s="8" t="s">
        <v>371</v>
      </c>
    </row>
    <row r="1444">
      <c r="B1444" s="8" t="s">
        <v>372</v>
      </c>
    </row>
    <row r="1445">
      <c r="B1445" s="8" t="s">
        <v>373</v>
      </c>
    </row>
    <row r="1446">
      <c r="B1446" s="8" t="s">
        <v>374</v>
      </c>
    </row>
    <row r="1447">
      <c r="B1447" s="8" t="s">
        <v>375</v>
      </c>
    </row>
    <row r="1448">
      <c r="B1448" s="8" t="s">
        <v>376</v>
      </c>
    </row>
    <row r="1449">
      <c r="B1449" s="8" t="s">
        <v>377</v>
      </c>
    </row>
    <row r="1450">
      <c r="B1450" s="8" t="s">
        <v>378</v>
      </c>
    </row>
    <row r="1451">
      <c r="B1451" s="8" t="s">
        <v>379</v>
      </c>
    </row>
    <row r="1452">
      <c r="B1452" s="8" t="s">
        <v>380</v>
      </c>
    </row>
    <row r="1453">
      <c r="B1453" s="8" t="s">
        <v>381</v>
      </c>
    </row>
    <row r="1454">
      <c r="B1454" s="8" t="s">
        <v>382</v>
      </c>
    </row>
    <row r="1455">
      <c r="B1455" s="8" t="s">
        <v>383</v>
      </c>
    </row>
    <row r="1456">
      <c r="B1456" s="8" t="s">
        <v>384</v>
      </c>
    </row>
    <row r="1457">
      <c r="B1457" s="8" t="s">
        <v>385</v>
      </c>
    </row>
    <row r="1458">
      <c r="B1458" s="8" t="s">
        <v>386</v>
      </c>
    </row>
    <row r="1459">
      <c r="B1459" s="8" t="s">
        <v>387</v>
      </c>
    </row>
    <row r="1460">
      <c r="B1460" s="8" t="s">
        <v>388</v>
      </c>
    </row>
    <row r="1461">
      <c r="B1461" s="8" t="s">
        <v>389</v>
      </c>
    </row>
    <row r="1462">
      <c r="B1462" s="8" t="s">
        <v>390</v>
      </c>
    </row>
    <row r="1463">
      <c r="B1463" s="8" t="s">
        <v>391</v>
      </c>
    </row>
    <row r="1464">
      <c r="B1464" s="8" t="s">
        <v>392</v>
      </c>
    </row>
    <row r="1465">
      <c r="B1465" s="8" t="s">
        <v>393</v>
      </c>
    </row>
    <row r="1466">
      <c r="B1466" s="8" t="s">
        <v>394</v>
      </c>
    </row>
    <row r="1467">
      <c r="B1467" s="8" t="s">
        <v>395</v>
      </c>
    </row>
    <row r="1468">
      <c r="B1468" s="8" t="s">
        <v>396</v>
      </c>
    </row>
    <row r="1469">
      <c r="B1469" s="8" t="s">
        <v>397</v>
      </c>
    </row>
    <row r="1470">
      <c r="B1470" s="8" t="s">
        <v>398</v>
      </c>
    </row>
    <row r="1471">
      <c r="B1471" s="8" t="s">
        <v>399</v>
      </c>
    </row>
    <row r="1472">
      <c r="B1472" s="8" t="s">
        <v>400</v>
      </c>
    </row>
    <row r="1473">
      <c r="B1473" s="8" t="s">
        <v>401</v>
      </c>
    </row>
    <row r="1474">
      <c r="B1474" s="8" t="s">
        <v>402</v>
      </c>
    </row>
    <row r="1475">
      <c r="B1475" s="8" t="s">
        <v>403</v>
      </c>
    </row>
    <row r="1476">
      <c r="B1476" s="8" t="s">
        <v>404</v>
      </c>
    </row>
    <row r="1477">
      <c r="B1477" s="8" t="s">
        <v>405</v>
      </c>
    </row>
    <row r="1478">
      <c r="B1478" s="8" t="s">
        <v>406</v>
      </c>
    </row>
    <row r="1479">
      <c r="B1479" s="8" t="s">
        <v>407</v>
      </c>
    </row>
    <row r="1480">
      <c r="B1480" s="8" t="s">
        <v>408</v>
      </c>
    </row>
    <row r="1481">
      <c r="B1481" s="8" t="s">
        <v>409</v>
      </c>
    </row>
    <row r="1482">
      <c r="B1482" s="8" t="s">
        <v>410</v>
      </c>
    </row>
    <row r="1483">
      <c r="B1483" s="8" t="s">
        <v>411</v>
      </c>
    </row>
    <row r="1484">
      <c r="B1484" s="8" t="s">
        <v>412</v>
      </c>
    </row>
    <row r="1485">
      <c r="B1485" s="8" t="s">
        <v>413</v>
      </c>
    </row>
    <row r="1486">
      <c r="B1486" s="8" t="s">
        <v>414</v>
      </c>
    </row>
    <row r="1487">
      <c r="B1487" s="8" t="s">
        <v>415</v>
      </c>
    </row>
    <row r="1488">
      <c r="B1488" s="8" t="s">
        <v>416</v>
      </c>
    </row>
    <row r="1489">
      <c r="B1489" s="8" t="s">
        <v>417</v>
      </c>
    </row>
    <row r="1490">
      <c r="B1490" s="8" t="s">
        <v>418</v>
      </c>
    </row>
    <row r="1491">
      <c r="B1491" s="8" t="s">
        <v>419</v>
      </c>
    </row>
    <row r="1492">
      <c r="B1492" s="8" t="s">
        <v>420</v>
      </c>
    </row>
    <row r="1493">
      <c r="B1493" s="8" t="s">
        <v>421</v>
      </c>
    </row>
    <row r="1494">
      <c r="B1494" s="8" t="s">
        <v>422</v>
      </c>
    </row>
    <row r="1495">
      <c r="B1495" s="8" t="s">
        <v>423</v>
      </c>
    </row>
    <row r="1496">
      <c r="B1496" s="8" t="s">
        <v>424</v>
      </c>
    </row>
    <row r="1497">
      <c r="B1497" s="8" t="s">
        <v>425</v>
      </c>
    </row>
    <row r="1498">
      <c r="B1498" s="8" t="s">
        <v>426</v>
      </c>
    </row>
    <row r="1499">
      <c r="B1499" s="8" t="s">
        <v>427</v>
      </c>
    </row>
    <row r="1500">
      <c r="B1500" s="8" t="s">
        <v>428</v>
      </c>
    </row>
    <row r="1501">
      <c r="B1501" s="8" t="s">
        <v>429</v>
      </c>
    </row>
    <row r="1502">
      <c r="B1502" s="8" t="s">
        <v>430</v>
      </c>
    </row>
    <row r="1503">
      <c r="B1503" s="8" t="s">
        <v>431</v>
      </c>
    </row>
    <row r="1504">
      <c r="B1504" s="8" t="s">
        <v>432</v>
      </c>
    </row>
    <row r="1505">
      <c r="B1505" s="8" t="s">
        <v>433</v>
      </c>
    </row>
    <row r="1506">
      <c r="B1506" s="8" t="s">
        <v>434</v>
      </c>
    </row>
    <row r="1507">
      <c r="B1507" s="8" t="s">
        <v>435</v>
      </c>
    </row>
    <row r="1508">
      <c r="B1508" s="8" t="s">
        <v>436</v>
      </c>
    </row>
    <row r="1509">
      <c r="B1509" s="8" t="s">
        <v>437</v>
      </c>
    </row>
    <row r="1510">
      <c r="B1510" s="8" t="s">
        <v>438</v>
      </c>
    </row>
    <row r="1511">
      <c r="B1511" s="8" t="s">
        <v>439</v>
      </c>
    </row>
    <row r="1512">
      <c r="B1512" s="8" t="s">
        <v>440</v>
      </c>
    </row>
    <row r="1513">
      <c r="B1513" s="8" t="s">
        <v>441</v>
      </c>
    </row>
    <row r="1514">
      <c r="B1514" s="8" t="s">
        <v>442</v>
      </c>
    </row>
    <row r="1515">
      <c r="B1515" s="8" t="s">
        <v>443</v>
      </c>
    </row>
    <row r="1516">
      <c r="B1516" s="8" t="s">
        <v>444</v>
      </c>
    </row>
    <row r="1517">
      <c r="B1517" s="8" t="s">
        <v>445</v>
      </c>
    </row>
    <row r="1518">
      <c r="B1518" s="8" t="s">
        <v>446</v>
      </c>
    </row>
    <row r="1519">
      <c r="B1519" s="8" t="s">
        <v>447</v>
      </c>
    </row>
    <row r="1520">
      <c r="B1520" s="8" t="s">
        <v>448</v>
      </c>
    </row>
    <row r="1521">
      <c r="B1521" s="8" t="s">
        <v>449</v>
      </c>
    </row>
    <row r="1522">
      <c r="B1522" s="8" t="s">
        <v>450</v>
      </c>
    </row>
    <row r="1523">
      <c r="B1523" s="8" t="s">
        <v>451</v>
      </c>
    </row>
    <row r="1524">
      <c r="B1524" s="8" t="s">
        <v>452</v>
      </c>
    </row>
    <row r="1525">
      <c r="B1525" s="8" t="s">
        <v>453</v>
      </c>
    </row>
    <row r="1526">
      <c r="B1526" s="8" t="s">
        <v>454</v>
      </c>
    </row>
    <row r="1527">
      <c r="B1527" s="8" t="s">
        <v>455</v>
      </c>
    </row>
    <row r="1528">
      <c r="B1528" s="8" t="s">
        <v>456</v>
      </c>
    </row>
    <row r="1529">
      <c r="B1529" s="8" t="s">
        <v>457</v>
      </c>
    </row>
    <row r="1530">
      <c r="B1530" s="8" t="s">
        <v>458</v>
      </c>
    </row>
    <row r="1531">
      <c r="B1531" s="8" t="s">
        <v>459</v>
      </c>
    </row>
    <row r="1532">
      <c r="B1532" s="8" t="s">
        <v>460</v>
      </c>
    </row>
    <row r="1533">
      <c r="B1533" s="8" t="s">
        <v>461</v>
      </c>
    </row>
    <row r="1534">
      <c r="B1534" s="8" t="s">
        <v>462</v>
      </c>
    </row>
    <row r="1535">
      <c r="B1535" s="8" t="s">
        <v>463</v>
      </c>
    </row>
    <row r="1536">
      <c r="B1536" s="8" t="s">
        <v>464</v>
      </c>
    </row>
    <row r="1537">
      <c r="B1537" s="8" t="s">
        <v>465</v>
      </c>
    </row>
    <row r="1538">
      <c r="B1538" s="8" t="s">
        <v>466</v>
      </c>
    </row>
    <row r="1539">
      <c r="B1539" s="8" t="s">
        <v>467</v>
      </c>
    </row>
    <row r="1540">
      <c r="B1540" s="8" t="s">
        <v>468</v>
      </c>
    </row>
    <row r="1541">
      <c r="B1541" s="8" t="s">
        <v>469</v>
      </c>
    </row>
    <row r="1542">
      <c r="B1542" s="8" t="s">
        <v>470</v>
      </c>
    </row>
    <row r="1543">
      <c r="B1543" s="8" t="s">
        <v>471</v>
      </c>
    </row>
    <row r="1544">
      <c r="B1544" s="8" t="s">
        <v>472</v>
      </c>
    </row>
    <row r="1545">
      <c r="B1545" s="8" t="s">
        <v>473</v>
      </c>
    </row>
    <row r="1546">
      <c r="B1546" s="8" t="s">
        <v>474</v>
      </c>
    </row>
    <row r="1547">
      <c r="B1547" s="8" t="s">
        <v>475</v>
      </c>
    </row>
    <row r="1548">
      <c r="B1548" s="8" t="s">
        <v>476</v>
      </c>
    </row>
    <row r="1549">
      <c r="B1549" s="8" t="s">
        <v>477</v>
      </c>
    </row>
    <row r="1550">
      <c r="B1550" s="8" t="s">
        <v>478</v>
      </c>
    </row>
    <row r="1551">
      <c r="B1551" s="8" t="s">
        <v>479</v>
      </c>
    </row>
    <row r="1552">
      <c r="B1552" s="8" t="s">
        <v>480</v>
      </c>
    </row>
    <row r="1553">
      <c r="B1553" s="8" t="s">
        <v>481</v>
      </c>
    </row>
    <row r="1554">
      <c r="B1554" s="8" t="s">
        <v>482</v>
      </c>
    </row>
    <row r="1555">
      <c r="B1555" s="8" t="s">
        <v>483</v>
      </c>
    </row>
    <row r="1556">
      <c r="B1556" s="8" t="s">
        <v>484</v>
      </c>
    </row>
    <row r="1557">
      <c r="B1557" s="8" t="s">
        <v>485</v>
      </c>
    </row>
    <row r="1558">
      <c r="B1558" s="8" t="s">
        <v>486</v>
      </c>
    </row>
    <row r="1559">
      <c r="B1559" s="8" t="s">
        <v>487</v>
      </c>
    </row>
    <row r="1560">
      <c r="B1560" s="8" t="s">
        <v>488</v>
      </c>
    </row>
    <row r="1561">
      <c r="B1561" s="8" t="s">
        <v>489</v>
      </c>
    </row>
    <row r="1562">
      <c r="B1562" s="8" t="s">
        <v>490</v>
      </c>
    </row>
    <row r="1563">
      <c r="B1563" s="8" t="s">
        <v>491</v>
      </c>
    </row>
    <row r="1564">
      <c r="B1564" s="8" t="s">
        <v>492</v>
      </c>
    </row>
    <row r="1565">
      <c r="B1565" s="8" t="s">
        <v>493</v>
      </c>
    </row>
    <row r="1566">
      <c r="B1566" s="8" t="s">
        <v>494</v>
      </c>
    </row>
    <row r="1567">
      <c r="B1567" s="8" t="s">
        <v>495</v>
      </c>
    </row>
    <row r="1568">
      <c r="B1568" s="8" t="s">
        <v>496</v>
      </c>
    </row>
    <row r="1569">
      <c r="B1569" s="8" t="s">
        <v>497</v>
      </c>
    </row>
    <row r="1570">
      <c r="B1570" s="8" t="s">
        <v>498</v>
      </c>
    </row>
    <row r="1571">
      <c r="B1571" s="8" t="s">
        <v>499</v>
      </c>
    </row>
    <row r="1572">
      <c r="B1572" s="8" t="s">
        <v>500</v>
      </c>
    </row>
    <row r="1573">
      <c r="B1573" s="8" t="s">
        <v>501</v>
      </c>
    </row>
    <row r="1574">
      <c r="B1574" s="8" t="s">
        <v>502</v>
      </c>
    </row>
    <row r="1575">
      <c r="B1575" s="8" t="s">
        <v>503</v>
      </c>
    </row>
    <row r="1576">
      <c r="B1576" s="8" t="s">
        <v>504</v>
      </c>
    </row>
    <row r="1577">
      <c r="B1577" s="8" t="s">
        <v>505</v>
      </c>
    </row>
    <row r="1578">
      <c r="B1578" s="8" t="s">
        <v>506</v>
      </c>
    </row>
    <row r="1579">
      <c r="B1579" s="8" t="s">
        <v>507</v>
      </c>
    </row>
    <row r="1580">
      <c r="B1580" s="8" t="s">
        <v>508</v>
      </c>
    </row>
    <row r="1581">
      <c r="B1581" s="8" t="s">
        <v>509</v>
      </c>
    </row>
    <row r="1582">
      <c r="B1582" s="8" t="s">
        <v>510</v>
      </c>
    </row>
    <row r="1583">
      <c r="B1583" s="8" t="s">
        <v>511</v>
      </c>
    </row>
    <row r="1584">
      <c r="B1584" s="8" t="s">
        <v>512</v>
      </c>
    </row>
    <row r="1585">
      <c r="B1585" s="8" t="s">
        <v>513</v>
      </c>
    </row>
    <row r="1586">
      <c r="B1586" s="8" t="s">
        <v>514</v>
      </c>
    </row>
    <row r="1587">
      <c r="B1587" s="8" t="s">
        <v>515</v>
      </c>
    </row>
    <row r="1588">
      <c r="B1588" s="8" t="s">
        <v>516</v>
      </c>
    </row>
    <row r="1589">
      <c r="B1589" s="8" t="s">
        <v>517</v>
      </c>
    </row>
    <row r="1590">
      <c r="B1590" s="8" t="s">
        <v>518</v>
      </c>
    </row>
    <row r="1591">
      <c r="B1591" s="8" t="s">
        <v>519</v>
      </c>
    </row>
    <row r="1592" customHeight="true" ht="10.0">
      <c r="B1592"/>
    </row>
    <row r="1594">
      <c r="B1594" s="4" t="s">
        <v>522</v>
      </c>
    </row>
    <row r="1595" customHeight="true" ht="5.0">
      <c r="B1595"/>
    </row>
    <row r="1597">
      <c r="B1597" s="5" t="s">
        <v>4</v>
      </c>
    </row>
    <row r="1598" customHeight="true" ht="5.0">
      <c r="B1598"/>
    </row>
    <row r="1599">
      <c r="B1599" s="9" t="s">
        <v>5</v>
      </c>
      <c r="C1599" s="8" t="s">
        <v>6</v>
      </c>
      <c r="D1599" s="8" t="s">
        <v>7</v>
      </c>
      <c r="E1599" s="8" t="s">
        <v>8</v>
      </c>
      <c r="F1599" s="8" t="s">
        <v>9</v>
      </c>
      <c r="G1599" s="8" t="s">
        <v>10</v>
      </c>
    </row>
    <row r="1600">
      <c r="B1600" s="8" t="s">
        <v>11</v>
      </c>
      <c r="C1600" s="15" t="n">
        <v>0.35044944668061645</v>
      </c>
      <c r="D1600" s="15" t="n">
        <v>0.33832669366686025</v>
      </c>
      <c r="E1600" s="15" t="n">
        <v>0.13040619150182367</v>
      </c>
      <c r="F1600" s="15" t="n">
        <v>2.687368158249722</v>
      </c>
      <c r="G1600" s="14" t="n">
        <v>0.007441724769989833</v>
      </c>
    </row>
    <row r="1601">
      <c r="B1601" s="8" t="s">
        <v>12</v>
      </c>
      <c r="C1601" s="19" t="n">
        <v>0.46492909271058525</v>
      </c>
      <c r="D1601" s="19" t="n">
        <v>0.44218056465883365</v>
      </c>
      <c r="E1601" s="19" t="n">
        <v>0.15477343149854503</v>
      </c>
      <c r="F1601" s="19" t="n">
        <v>3.003933480113839</v>
      </c>
      <c r="G1601" s="18" t="n">
        <v>0.002798751432408153</v>
      </c>
    </row>
    <row r="1602">
      <c r="B1602" s="8" t="s">
        <v>13</v>
      </c>
      <c r="C1602" s="15" t="n">
        <v>0.1671657824084278</v>
      </c>
      <c r="D1602" s="15" t="n">
        <v>0.20109211942550026</v>
      </c>
      <c r="E1602" s="15" t="n">
        <v>0.15959388233404642</v>
      </c>
      <c r="F1602" s="15" t="n">
        <v>1.0474448015402784</v>
      </c>
      <c r="G1602" s="13" t="n">
        <v>0.2954005113560356</v>
      </c>
    </row>
    <row r="1603" customHeight="true" ht="10.0">
      <c r="B1603"/>
    </row>
    <row r="1605">
      <c r="B1605" s="5" t="s">
        <v>14</v>
      </c>
    </row>
    <row r="1606" customHeight="true" ht="5.0">
      <c r="B1606"/>
    </row>
    <row r="1607">
      <c r="B1607" s="9" t="s">
        <v>5</v>
      </c>
      <c r="C1607" s="8" t="s">
        <v>6</v>
      </c>
      <c r="D1607" s="8" t="s">
        <v>7</v>
      </c>
      <c r="E1607" s="8" t="s">
        <v>15</v>
      </c>
      <c r="F1607" s="8" t="s">
        <v>16</v>
      </c>
    </row>
    <row r="1608">
      <c r="B1608" s="8" t="s">
        <v>11</v>
      </c>
      <c r="C1608" s="15" t="n">
        <v>0.35044944668061645</v>
      </c>
      <c r="D1608" s="15" t="n">
        <v>0.33832669366686025</v>
      </c>
      <c r="E1608" s="15" t="n">
        <v>0.054060617181946304</v>
      </c>
      <c r="F1608" s="15" t="n">
        <v>0.5901376168102529</v>
      </c>
    </row>
    <row r="1609">
      <c r="B1609" s="8" t="s">
        <v>12</v>
      </c>
      <c r="C1609" s="19" t="n">
        <v>0.46492909271058525</v>
      </c>
      <c r="D1609" s="19" t="n">
        <v>0.44218056465883365</v>
      </c>
      <c r="E1609" s="19" t="n">
        <v>0.05540000363709024</v>
      </c>
      <c r="F1609" s="19" t="n">
        <v>0.7042495768780028</v>
      </c>
    </row>
    <row r="1610">
      <c r="B1610" s="8" t="s">
        <v>13</v>
      </c>
      <c r="C1610" s="15" t="n">
        <v>0.1671657824084278</v>
      </c>
      <c r="D1610" s="15" t="n">
        <v>0.20109211942550026</v>
      </c>
      <c r="E1610" s="15" t="n">
        <v>-0.07601507983063162</v>
      </c>
      <c r="F1610" s="15" t="n">
        <v>0.5793236209765669</v>
      </c>
    </row>
    <row r="1611" customHeight="true" ht="10.0">
      <c r="B1611"/>
    </row>
    <row r="1613">
      <c r="B1613" s="5" t="s">
        <v>17</v>
      </c>
    </row>
    <row r="1614" customHeight="true" ht="5.0">
      <c r="B1614"/>
    </row>
    <row r="1615">
      <c r="B1615" s="9" t="s">
        <v>5</v>
      </c>
      <c r="C1615" s="8" t="s">
        <v>6</v>
      </c>
      <c r="D1615" s="8" t="s">
        <v>7</v>
      </c>
      <c r="E1615" s="8" t="s">
        <v>18</v>
      </c>
      <c r="F1615" s="8" t="s">
        <v>15</v>
      </c>
      <c r="G1615" s="8" t="s">
        <v>16</v>
      </c>
    </row>
    <row r="1616">
      <c r="B1616" s="8" t="s">
        <v>11</v>
      </c>
      <c r="C1616" s="15" t="n">
        <v>0.35044944668061645</v>
      </c>
      <c r="D1616" s="15" t="n">
        <v>0.33832669366686025</v>
      </c>
      <c r="E1616" s="15" t="n">
        <v>-0.012122753013756205</v>
      </c>
      <c r="F1616" s="15" t="n">
        <v>0.06238118455191412</v>
      </c>
      <c r="G1616" s="15" t="n">
        <v>0.5902207367774035</v>
      </c>
    </row>
    <row r="1617">
      <c r="B1617" s="8" t="s">
        <v>12</v>
      </c>
      <c r="C1617" s="19" t="n">
        <v>0.46492909271058525</v>
      </c>
      <c r="D1617" s="19" t="n">
        <v>0.44218056465883365</v>
      </c>
      <c r="E1617" s="19" t="n">
        <v>-0.022748528051751593</v>
      </c>
      <c r="F1617" s="19" t="n">
        <v>0.07433853744177313</v>
      </c>
      <c r="G1617" s="19" t="n">
        <v>0.7284625497755152</v>
      </c>
    </row>
    <row r="1618">
      <c r="B1618" s="8" t="s">
        <v>13</v>
      </c>
      <c r="C1618" s="15" t="n">
        <v>0.1671657824084278</v>
      </c>
      <c r="D1618" s="15" t="n">
        <v>0.20109211942550026</v>
      </c>
      <c r="E1618" s="15" t="n">
        <v>0.033926337017072455</v>
      </c>
      <c r="F1618" s="15" t="n">
        <v>-0.15321542788561687</v>
      </c>
      <c r="G1618" s="15" t="n">
        <v>0.4881799178436272</v>
      </c>
    </row>
    <row r="1619" customHeight="true" ht="10.0">
      <c r="B1619"/>
    </row>
    <row r="1621">
      <c r="B1621" s="5" t="s">
        <v>19</v>
      </c>
    </row>
    <row r="1622" customHeight="true" ht="5.0">
      <c r="B1622"/>
    </row>
    <row r="1623">
      <c r="B1623" s="9" t="s">
        <v>5</v>
      </c>
      <c r="C1623" s="8" t="s">
        <v>11</v>
      </c>
      <c r="D1623" s="8" t="s">
        <v>12</v>
      </c>
      <c r="E1623" s="8" t="s">
        <v>13</v>
      </c>
    </row>
    <row r="1624">
      <c r="B1624" s="8" t="s">
        <v>20</v>
      </c>
      <c r="C1624" s="15" t="n">
        <v>0.47876349973334426</v>
      </c>
      <c r="D1624" s="15" t="n">
        <v>0.272754054868837</v>
      </c>
      <c r="E1624" s="15" t="n">
        <v>0.22007930775804424</v>
      </c>
    </row>
    <row r="1625">
      <c r="B1625" s="8" t="s">
        <v>21</v>
      </c>
      <c r="C1625" s="19" t="n">
        <v>0.2992892646604905</v>
      </c>
      <c r="D1625" s="19" t="n">
        <v>0.3144078755998697</v>
      </c>
      <c r="E1625" s="19" t="n">
        <v>0.3576185864989131</v>
      </c>
    </row>
    <row r="1626">
      <c r="B1626" s="8" t="s">
        <v>22</v>
      </c>
      <c r="C1626" s="15" t="n">
        <v>0.24903348201869824</v>
      </c>
      <c r="D1626" s="15" t="n">
        <v>0.3835497104287001</v>
      </c>
      <c r="E1626" s="15" t="n">
        <v>0.3605880519720703</v>
      </c>
    </row>
    <row r="1627">
      <c r="B1627" s="8" t="s">
        <v>23</v>
      </c>
      <c r="C1627" s="19" t="n">
        <v>0.5250643307526368</v>
      </c>
      <c r="D1627" s="19" t="n">
        <v>0.42878075723762027</v>
      </c>
      <c r="E1627" s="19" t="n">
        <v>0.02658329185746571</v>
      </c>
    </row>
    <row r="1628">
      <c r="B1628" s="8" t="s">
        <v>24</v>
      </c>
      <c r="C1628" s="15" t="n">
        <v>0.13667416115177003</v>
      </c>
      <c r="D1628" s="15" t="n">
        <v>0.637978043692526</v>
      </c>
      <c r="E1628" s="15" t="n">
        <v>0.21487346979283742</v>
      </c>
    </row>
    <row r="1629">
      <c r="B1629" s="8" t="s">
        <v>25</v>
      </c>
      <c r="C1629" s="19" t="n">
        <v>0.5005380280449188</v>
      </c>
      <c r="D1629" s="19" t="n">
        <v>0.3914721136123506</v>
      </c>
      <c r="E1629" s="19" t="n">
        <v>0.07433338369218198</v>
      </c>
    </row>
    <row r="1630">
      <c r="B1630" s="8" t="s">
        <v>26</v>
      </c>
      <c r="C1630" s="15" t="n">
        <v>0.6644151057104241</v>
      </c>
      <c r="D1630" s="15" t="n">
        <v>0.331402614072729</v>
      </c>
      <c r="E1630" s="15" t="n">
        <v>-0.04179118710515631</v>
      </c>
    </row>
    <row r="1631">
      <c r="B1631" s="8" t="s">
        <v>27</v>
      </c>
      <c r="C1631" s="19" t="n">
        <v>0.3613320448993096</v>
      </c>
      <c r="D1631" s="19" t="n">
        <v>0.24334788361734128</v>
      </c>
      <c r="E1631" s="19" t="n">
        <v>0.3725277248940684</v>
      </c>
    </row>
    <row r="1632">
      <c r="B1632" s="8" t="s">
        <v>28</v>
      </c>
      <c r="C1632" s="15" t="n">
        <v>0.38774798596202115</v>
      </c>
      <c r="D1632" s="15" t="n">
        <v>0.3937424369400738</v>
      </c>
      <c r="E1632" s="15" t="n">
        <v>0.17934991727273944</v>
      </c>
    </row>
    <row r="1633">
      <c r="B1633" s="8" t="s">
        <v>29</v>
      </c>
      <c r="C1633" s="19" t="n">
        <v>0.4255754090697687</v>
      </c>
      <c r="D1633" s="19" t="n">
        <v>0.48976325749893174</v>
      </c>
      <c r="E1633" s="19" t="n">
        <v>0.0751911739527455</v>
      </c>
    </row>
    <row r="1634">
      <c r="B1634" s="8" t="s">
        <v>30</v>
      </c>
      <c r="C1634" s="15" t="n">
        <v>0.23823699268406634</v>
      </c>
      <c r="D1634" s="15" t="n">
        <v>0.5772535417714061</v>
      </c>
      <c r="E1634" s="15" t="n">
        <v>0.15170722384038532</v>
      </c>
    </row>
    <row r="1635">
      <c r="B1635" s="8" t="s">
        <v>31</v>
      </c>
      <c r="C1635" s="19" t="n">
        <v>0.29573103300316333</v>
      </c>
      <c r="D1635" s="19" t="n">
        <v>0.47949927519420904</v>
      </c>
      <c r="E1635" s="19" t="n">
        <v>0.209494548802853</v>
      </c>
    </row>
    <row r="1636">
      <c r="B1636" s="8" t="s">
        <v>32</v>
      </c>
      <c r="C1636" s="15" t="n">
        <v>0.49915281290843316</v>
      </c>
      <c r="D1636" s="15" t="n">
        <v>0.38249162098194756</v>
      </c>
      <c r="E1636" s="15" t="n">
        <v>0.09638458099646398</v>
      </c>
    </row>
    <row r="1637">
      <c r="B1637" s="8" t="s">
        <v>33</v>
      </c>
      <c r="C1637" s="19" t="n">
        <v>0.39388901246088504</v>
      </c>
      <c r="D1637" s="19" t="n">
        <v>0.2935503484931674</v>
      </c>
      <c r="E1637" s="19" t="n">
        <v>0.3003584676127153</v>
      </c>
    </row>
    <row r="1638">
      <c r="B1638" s="8" t="s">
        <v>34</v>
      </c>
      <c r="C1638" s="15" t="n">
        <v>0.24430337501765423</v>
      </c>
      <c r="D1638" s="15" t="n">
        <v>0.5515492991934577</v>
      </c>
      <c r="E1638" s="15" t="n">
        <v>0.21287286527532506</v>
      </c>
    </row>
    <row r="1639">
      <c r="B1639" s="8" t="s">
        <v>35</v>
      </c>
      <c r="C1639" s="19" t="n">
        <v>0.5538497500656487</v>
      </c>
      <c r="D1639" s="19" t="n">
        <v>0.3928792019053354</v>
      </c>
      <c r="E1639" s="19" t="n">
        <v>0.028063028810443424</v>
      </c>
    </row>
    <row r="1640">
      <c r="B1640" s="8" t="s">
        <v>36</v>
      </c>
      <c r="C1640" s="15" t="n">
        <v>0.29824588137707386</v>
      </c>
      <c r="D1640" s="15" t="n">
        <v>0.4727163919935648</v>
      </c>
      <c r="E1640" s="15" t="n">
        <v>0.22392041126916432</v>
      </c>
    </row>
    <row r="1641">
      <c r="B1641" s="8" t="s">
        <v>37</v>
      </c>
      <c r="C1641" s="19" t="n">
        <v>0.42828742230026823</v>
      </c>
      <c r="D1641" s="19" t="n">
        <v>0.3991613120457596</v>
      </c>
      <c r="E1641" s="19" t="n">
        <v>0.14188726055023673</v>
      </c>
    </row>
    <row r="1642">
      <c r="B1642" s="8" t="s">
        <v>38</v>
      </c>
      <c r="C1642" s="15" t="n">
        <v>0.3820466523165493</v>
      </c>
      <c r="D1642" s="15" t="n">
        <v>0.3470993964347354</v>
      </c>
      <c r="E1642" s="15" t="n">
        <v>0.259844241757049</v>
      </c>
    </row>
    <row r="1643">
      <c r="B1643" s="8" t="s">
        <v>39</v>
      </c>
      <c r="C1643" s="19" t="n">
        <v>0.3135266371610452</v>
      </c>
      <c r="D1643" s="19" t="n">
        <v>0.5190452018443872</v>
      </c>
      <c r="E1643" s="19" t="n">
        <v>0.14529942191680947</v>
      </c>
    </row>
    <row r="1644">
      <c r="B1644" s="8" t="s">
        <v>40</v>
      </c>
      <c r="C1644" s="15" t="n">
        <v>0.3256420763762435</v>
      </c>
      <c r="D1644" s="15" t="n">
        <v>0.5124346759516798</v>
      </c>
      <c r="E1644" s="15" t="n">
        <v>0.16284691887892017</v>
      </c>
    </row>
    <row r="1645">
      <c r="B1645" s="8" t="s">
        <v>41</v>
      </c>
      <c r="C1645" s="19" t="n">
        <v>0.41212799705330905</v>
      </c>
      <c r="D1645" s="19" t="n">
        <v>0.3066068242619332</v>
      </c>
      <c r="E1645" s="19" t="n">
        <v>0.2684313517565703</v>
      </c>
    </row>
    <row r="1646">
      <c r="B1646" s="8" t="s">
        <v>42</v>
      </c>
      <c r="C1646" s="15" t="n">
        <v>0.4724536748538953</v>
      </c>
      <c r="D1646" s="15" t="n">
        <v>0.11483154835108375</v>
      </c>
      <c r="E1646" s="15" t="n">
        <v>0.38111854258784394</v>
      </c>
    </row>
    <row r="1647">
      <c r="B1647" s="8" t="s">
        <v>43</v>
      </c>
      <c r="C1647" s="19" t="n">
        <v>0.08436966910695688</v>
      </c>
      <c r="D1647" s="19" t="n">
        <v>0.5841997660338208</v>
      </c>
      <c r="E1647" s="19" t="n">
        <v>0.3416998968083308</v>
      </c>
    </row>
    <row r="1648">
      <c r="B1648" s="8" t="s">
        <v>44</v>
      </c>
      <c r="C1648" s="15" t="n">
        <v>0.45588876069929524</v>
      </c>
      <c r="D1648" s="15" t="n">
        <v>0.3894503523100395</v>
      </c>
      <c r="E1648" s="15" t="n">
        <v>0.1595342109691199</v>
      </c>
    </row>
    <row r="1649">
      <c r="B1649" s="8" t="s">
        <v>45</v>
      </c>
      <c r="C1649" s="19" t="n">
        <v>0.12601356222958326</v>
      </c>
      <c r="D1649" s="19" t="n">
        <v>0.502140569915342</v>
      </c>
      <c r="E1649" s="19" t="n">
        <v>0.3602916285948193</v>
      </c>
    </row>
    <row r="1650">
      <c r="B1650" s="8" t="s">
        <v>46</v>
      </c>
      <c r="C1650" s="15" t="n">
        <v>0.2937180166107567</v>
      </c>
      <c r="D1650" s="15" t="n">
        <v>0.4635899057944971</v>
      </c>
      <c r="E1650" s="15" t="n">
        <v>0.23556737536140435</v>
      </c>
    </row>
    <row r="1651">
      <c r="B1651" s="8" t="s">
        <v>47</v>
      </c>
      <c r="C1651" s="19" t="n">
        <v>0.14929118827677154</v>
      </c>
      <c r="D1651" s="19" t="n">
        <v>0.6326229231661765</v>
      </c>
      <c r="E1651" s="19" t="n">
        <v>0.201038642920817</v>
      </c>
    </row>
    <row r="1652">
      <c r="B1652" s="8" t="s">
        <v>48</v>
      </c>
      <c r="C1652" s="15" t="n">
        <v>0.45562079163872854</v>
      </c>
      <c r="D1652" s="15" t="n">
        <v>0.3464274588307506</v>
      </c>
      <c r="E1652" s="15" t="n">
        <v>0.2036108160263856</v>
      </c>
    </row>
    <row r="1653">
      <c r="B1653" s="8" t="s">
        <v>49</v>
      </c>
      <c r="C1653" s="19" t="n">
        <v>0.3166244388847023</v>
      </c>
      <c r="D1653" s="19" t="n">
        <v>0.48512771684240213</v>
      </c>
      <c r="E1653" s="19" t="n">
        <v>0.193664421705436</v>
      </c>
    </row>
    <row r="1654">
      <c r="B1654" s="8" t="s">
        <v>50</v>
      </c>
      <c r="C1654" s="15" t="n">
        <v>0.3518684467921275</v>
      </c>
      <c r="D1654" s="15" t="n">
        <v>0.5001048329475443</v>
      </c>
      <c r="E1654" s="15" t="n">
        <v>0.12398817664605719</v>
      </c>
    </row>
    <row r="1655">
      <c r="B1655" s="8" t="s">
        <v>51</v>
      </c>
      <c r="C1655" s="19" t="n">
        <v>0.3384157782395258</v>
      </c>
      <c r="D1655" s="19" t="n">
        <v>0.08166193111854496</v>
      </c>
      <c r="E1655" s="19" t="n">
        <v>0.5480873861825334</v>
      </c>
    </row>
    <row r="1656">
      <c r="B1656" s="8" t="s">
        <v>52</v>
      </c>
      <c r="C1656" s="15" t="n">
        <v>0.2513286468357192</v>
      </c>
      <c r="D1656" s="15" t="n">
        <v>0.21303471694666154</v>
      </c>
      <c r="E1656" s="15" t="n">
        <v>0.5026157437005562</v>
      </c>
    </row>
    <row r="1657">
      <c r="B1657" s="8" t="s">
        <v>53</v>
      </c>
      <c r="C1657" s="19" t="n">
        <v>0.4549641880100315</v>
      </c>
      <c r="D1657" s="19" t="n">
        <v>0.4487737504522138</v>
      </c>
      <c r="E1657" s="19" t="n">
        <v>0.056213919556122774</v>
      </c>
    </row>
    <row r="1658">
      <c r="B1658" s="8" t="s">
        <v>54</v>
      </c>
      <c r="C1658" s="15" t="n">
        <v>0.29892681279840594</v>
      </c>
      <c r="D1658" s="15" t="n">
        <v>0.12659831517310238</v>
      </c>
      <c r="E1658" s="15" t="n">
        <v>0.5344552873089978</v>
      </c>
    </row>
    <row r="1659">
      <c r="B1659" s="8" t="s">
        <v>55</v>
      </c>
      <c r="C1659" s="19" t="n">
        <v>0.44961478558997253</v>
      </c>
      <c r="D1659" s="19" t="n">
        <v>0.45545871441159325</v>
      </c>
      <c r="E1659" s="19" t="n">
        <v>0.09028321481848389</v>
      </c>
    </row>
    <row r="1660">
      <c r="B1660" s="8" t="s">
        <v>56</v>
      </c>
      <c r="C1660" s="15" t="n">
        <v>0.051698573402296256</v>
      </c>
      <c r="D1660" s="15" t="n">
        <v>0.13074635719603783</v>
      </c>
      <c r="E1660" s="15" t="n">
        <v>0.792505790594523</v>
      </c>
    </row>
    <row r="1661">
      <c r="B1661" s="8" t="s">
        <v>57</v>
      </c>
      <c r="C1661" s="19" t="n">
        <v>0.42628799224958547</v>
      </c>
      <c r="D1661" s="19" t="n">
        <v>0.39564055409133325</v>
      </c>
      <c r="E1661" s="19" t="n">
        <v>0.18495280769596814</v>
      </c>
    </row>
    <row r="1662">
      <c r="B1662" s="8" t="s">
        <v>58</v>
      </c>
      <c r="C1662" s="15" t="n">
        <v>0.43491074227084736</v>
      </c>
      <c r="D1662" s="15" t="n">
        <v>0.2827411060671754</v>
      </c>
      <c r="E1662" s="15" t="n">
        <v>0.24237308989279338</v>
      </c>
    </row>
    <row r="1663">
      <c r="B1663" s="8" t="s">
        <v>59</v>
      </c>
      <c r="C1663" s="19" t="n">
        <v>0.6005003203692353</v>
      </c>
      <c r="D1663" s="19" t="n">
        <v>-0.057450701705734165</v>
      </c>
      <c r="E1663" s="19" t="n">
        <v>0.4443279405727074</v>
      </c>
    </row>
    <row r="1664">
      <c r="B1664" s="8" t="s">
        <v>60</v>
      </c>
      <c r="C1664" s="15" t="n">
        <v>0.4672808008065824</v>
      </c>
      <c r="D1664" s="15" t="n">
        <v>0.3271767526639842</v>
      </c>
      <c r="E1664" s="15" t="n">
        <v>0.18993855913703767</v>
      </c>
    </row>
    <row r="1665">
      <c r="B1665" s="8" t="s">
        <v>61</v>
      </c>
      <c r="C1665" s="19" t="n">
        <v>0.3406371625186926</v>
      </c>
      <c r="D1665" s="19" t="n">
        <v>0.6455168872026108</v>
      </c>
      <c r="E1665" s="19" t="n">
        <v>-0.043953977814332766</v>
      </c>
    </row>
    <row r="1666">
      <c r="B1666" s="8" t="s">
        <v>62</v>
      </c>
      <c r="C1666" s="15" t="n">
        <v>0.4119906155648149</v>
      </c>
      <c r="D1666" s="15" t="n">
        <v>0.5951063808765792</v>
      </c>
      <c r="E1666" s="15" t="n">
        <v>-0.052943458197850894</v>
      </c>
    </row>
    <row r="1667">
      <c r="B1667" s="8" t="s">
        <v>63</v>
      </c>
      <c r="C1667" s="19" t="n">
        <v>0.5632967894570449</v>
      </c>
      <c r="D1667" s="19" t="n">
        <v>0.2739760213076489</v>
      </c>
      <c r="E1667" s="19" t="n">
        <v>0.1559986225384381</v>
      </c>
    </row>
    <row r="1668">
      <c r="B1668" s="8" t="s">
        <v>64</v>
      </c>
      <c r="C1668" s="15" t="n">
        <v>0.15667182012322137</v>
      </c>
      <c r="D1668" s="15" t="n">
        <v>0.6920880029510664</v>
      </c>
      <c r="E1668" s="15" t="n">
        <v>0.14156248235717897</v>
      </c>
    </row>
    <row r="1669">
      <c r="B1669" s="8" t="s">
        <v>65</v>
      </c>
      <c r="C1669" s="19" t="n">
        <v>0.2847582785252497</v>
      </c>
      <c r="D1669" s="19" t="n">
        <v>0.23585967150369566</v>
      </c>
      <c r="E1669" s="19" t="n">
        <v>0.46347065129222426</v>
      </c>
    </row>
    <row r="1670">
      <c r="B1670" s="8" t="s">
        <v>66</v>
      </c>
      <c r="C1670" s="15" t="n">
        <v>0.3585743318351362</v>
      </c>
      <c r="D1670" s="15" t="n">
        <v>0.45246341161473935</v>
      </c>
      <c r="E1670" s="15" t="n">
        <v>0.18346786937006648</v>
      </c>
    </row>
    <row r="1671">
      <c r="B1671" s="8" t="s">
        <v>67</v>
      </c>
      <c r="C1671" s="19" t="n">
        <v>0.18032903522157878</v>
      </c>
      <c r="D1671" s="19" t="n">
        <v>0.3237073477097042</v>
      </c>
      <c r="E1671" s="19" t="n">
        <v>0.47984976122345385</v>
      </c>
    </row>
    <row r="1672">
      <c r="B1672" s="8" t="s">
        <v>68</v>
      </c>
      <c r="C1672" s="15" t="n">
        <v>0.08434002154266114</v>
      </c>
      <c r="D1672" s="15" t="n">
        <v>0.6349397163265523</v>
      </c>
      <c r="E1672" s="15" t="n">
        <v>0.27535781409754473</v>
      </c>
    </row>
    <row r="1673">
      <c r="B1673" s="8" t="s">
        <v>69</v>
      </c>
      <c r="C1673" s="19" t="n">
        <v>0.2367133833429593</v>
      </c>
      <c r="D1673" s="19" t="n">
        <v>0.5143466135061706</v>
      </c>
      <c r="E1673" s="19" t="n">
        <v>0.22982643597908273</v>
      </c>
    </row>
    <row r="1674">
      <c r="B1674" s="8" t="s">
        <v>70</v>
      </c>
      <c r="C1674" s="15" t="n">
        <v>0.46415923506556755</v>
      </c>
      <c r="D1674" s="15" t="n">
        <v>0.5123014717048211</v>
      </c>
      <c r="E1674" s="15" t="n">
        <v>-0.0055766358953843395</v>
      </c>
    </row>
    <row r="1675">
      <c r="B1675" s="8" t="s">
        <v>71</v>
      </c>
      <c r="C1675" s="19" t="n">
        <v>0.41844767912539255</v>
      </c>
      <c r="D1675" s="19" t="n">
        <v>0.4776896973010646</v>
      </c>
      <c r="E1675" s="19" t="n">
        <v>0.0784437139365637</v>
      </c>
    </row>
    <row r="1676">
      <c r="B1676" s="8" t="s">
        <v>72</v>
      </c>
      <c r="C1676" s="15" t="n">
        <v>0.007645517546236658</v>
      </c>
      <c r="D1676" s="15" t="n">
        <v>0.7857907237607415</v>
      </c>
      <c r="E1676" s="15" t="n">
        <v>0.19163051378696022</v>
      </c>
    </row>
    <row r="1677">
      <c r="B1677" s="8" t="s">
        <v>73</v>
      </c>
      <c r="C1677" s="19" t="n">
        <v>0.26108715478374733</v>
      </c>
      <c r="D1677" s="19" t="n">
        <v>0.5929417235559827</v>
      </c>
      <c r="E1677" s="19" t="n">
        <v>0.1340780834289961</v>
      </c>
    </row>
    <row r="1678">
      <c r="B1678" s="8" t="s">
        <v>74</v>
      </c>
      <c r="C1678" s="15" t="n">
        <v>0.33607010446509245</v>
      </c>
      <c r="D1678" s="15" t="n">
        <v>0.3753887403441692</v>
      </c>
      <c r="E1678" s="15" t="n">
        <v>0.3007190915508776</v>
      </c>
    </row>
    <row r="1679">
      <c r="B1679" s="8" t="s">
        <v>75</v>
      </c>
      <c r="C1679" s="19" t="n">
        <v>0.4425149723634694</v>
      </c>
      <c r="D1679" s="19" t="n">
        <v>0.35332335042927554</v>
      </c>
      <c r="E1679" s="19" t="n">
        <v>0.17937965246591817</v>
      </c>
    </row>
    <row r="1680">
      <c r="B1680" s="8" t="s">
        <v>76</v>
      </c>
      <c r="C1680" s="15" t="n">
        <v>0.13077863880420174</v>
      </c>
      <c r="D1680" s="15" t="n">
        <v>0.468643992470944</v>
      </c>
      <c r="E1680" s="15" t="n">
        <v>0.37989920750788514</v>
      </c>
    </row>
    <row r="1681">
      <c r="B1681" s="8" t="s">
        <v>77</v>
      </c>
      <c r="C1681" s="19" t="n">
        <v>0.2694737320607584</v>
      </c>
      <c r="D1681" s="19" t="n">
        <v>0.5228711186389775</v>
      </c>
      <c r="E1681" s="19" t="n">
        <v>0.1938781117961799</v>
      </c>
    </row>
    <row r="1682">
      <c r="B1682" s="8" t="s">
        <v>78</v>
      </c>
      <c r="C1682" s="15" t="n">
        <v>0.30265028051813914</v>
      </c>
      <c r="D1682" s="15" t="n">
        <v>0.5858473255977318</v>
      </c>
      <c r="E1682" s="15" t="n">
        <v>0.07274612614714132</v>
      </c>
    </row>
    <row r="1683">
      <c r="B1683" s="8" t="s">
        <v>79</v>
      </c>
      <c r="C1683" s="19" t="n">
        <v>0.33839876347214226</v>
      </c>
      <c r="D1683" s="19" t="n">
        <v>0.5726554435627519</v>
      </c>
      <c r="E1683" s="19" t="n">
        <v>0.06135525947787489</v>
      </c>
    </row>
    <row r="1684">
      <c r="B1684" s="8" t="s">
        <v>80</v>
      </c>
      <c r="C1684" s="15" t="n">
        <v>0.32834613538770596</v>
      </c>
      <c r="D1684" s="15" t="n">
        <v>0.5145929501234973</v>
      </c>
      <c r="E1684" s="15" t="n">
        <v>0.13002900743717682</v>
      </c>
    </row>
    <row r="1685">
      <c r="B1685" s="8" t="s">
        <v>81</v>
      </c>
      <c r="C1685" s="19" t="n">
        <v>0.4313445184113076</v>
      </c>
      <c r="D1685" s="19" t="n">
        <v>0.42068007595056434</v>
      </c>
      <c r="E1685" s="19" t="n">
        <v>0.1480391573850219</v>
      </c>
    </row>
    <row r="1686">
      <c r="B1686" s="8" t="s">
        <v>82</v>
      </c>
      <c r="C1686" s="15" t="n">
        <v>0.13415455838130416</v>
      </c>
      <c r="D1686" s="15" t="n">
        <v>-0.04855034924229723</v>
      </c>
      <c r="E1686" s="15" t="n">
        <v>0.9043402940349671</v>
      </c>
    </row>
    <row r="1687">
      <c r="B1687" s="8" t="s">
        <v>83</v>
      </c>
      <c r="C1687" s="19" t="n">
        <v>0.2801885103507283</v>
      </c>
      <c r="D1687" s="19" t="n">
        <v>0.5408536379266614</v>
      </c>
      <c r="E1687" s="19" t="n">
        <v>0.1612931793669199</v>
      </c>
    </row>
    <row r="1688">
      <c r="B1688" s="8" t="s">
        <v>84</v>
      </c>
      <c r="C1688" s="15" t="n">
        <v>0.21649493308705473</v>
      </c>
      <c r="D1688" s="15" t="n">
        <v>0.5408015751930764</v>
      </c>
      <c r="E1688" s="15" t="n">
        <v>0.22851105756322856</v>
      </c>
    </row>
    <row r="1689">
      <c r="B1689" s="8" t="s">
        <v>85</v>
      </c>
      <c r="C1689" s="19" t="n">
        <v>0.46133039649577334</v>
      </c>
      <c r="D1689" s="19" t="n">
        <v>0.3265504691134987</v>
      </c>
      <c r="E1689" s="19" t="n">
        <v>0.19850798900440692</v>
      </c>
    </row>
    <row r="1690">
      <c r="B1690" s="8" t="s">
        <v>86</v>
      </c>
      <c r="C1690" s="15" t="n">
        <v>0.39196413175519873</v>
      </c>
      <c r="D1690" s="15" t="n">
        <v>0.4419977390108649</v>
      </c>
      <c r="E1690" s="15" t="n">
        <v>0.15225884289165537</v>
      </c>
    </row>
    <row r="1691">
      <c r="B1691" s="8" t="s">
        <v>87</v>
      </c>
      <c r="C1691" s="19" t="n">
        <v>0.23929621017403868</v>
      </c>
      <c r="D1691" s="19" t="n">
        <v>0.6063805798759747</v>
      </c>
      <c r="E1691" s="19" t="n">
        <v>0.13265636467792682</v>
      </c>
    </row>
    <row r="1692">
      <c r="B1692" s="8" t="s">
        <v>88</v>
      </c>
      <c r="C1692" s="15" t="n">
        <v>0.36689266736620074</v>
      </c>
      <c r="D1692" s="15" t="n">
        <v>0.058249714937755645</v>
      </c>
      <c r="E1692" s="15" t="n">
        <v>0.564771348385261</v>
      </c>
    </row>
    <row r="1693">
      <c r="B1693" s="8" t="s">
        <v>89</v>
      </c>
      <c r="C1693" s="19" t="n">
        <v>0.39656736358487266</v>
      </c>
      <c r="D1693" s="19" t="n">
        <v>0.4777474484478968</v>
      </c>
      <c r="E1693" s="19" t="n">
        <v>0.1019840204268824</v>
      </c>
    </row>
    <row r="1694">
      <c r="B1694" s="8" t="s">
        <v>90</v>
      </c>
      <c r="C1694" s="15" t="n">
        <v>0.4185155615712895</v>
      </c>
      <c r="D1694" s="15" t="n">
        <v>0.3200345150136934</v>
      </c>
      <c r="E1694" s="15" t="n">
        <v>0.24156103684667232</v>
      </c>
    </row>
    <row r="1695">
      <c r="B1695" s="8" t="s">
        <v>91</v>
      </c>
      <c r="C1695" s="19" t="n">
        <v>0.363854176085394</v>
      </c>
      <c r="D1695" s="19" t="n">
        <v>0.5448602107925228</v>
      </c>
      <c r="E1695" s="19" t="n">
        <v>0.05842354396666119</v>
      </c>
    </row>
    <row r="1696">
      <c r="B1696" s="8" t="s">
        <v>92</v>
      </c>
      <c r="C1696" s="15" t="n">
        <v>0.4417764454792637</v>
      </c>
      <c r="D1696" s="15" t="n">
        <v>0.20336744004817595</v>
      </c>
      <c r="E1696" s="15" t="n">
        <v>0.34670886017033115</v>
      </c>
    </row>
    <row r="1697">
      <c r="B1697" s="8" t="s">
        <v>93</v>
      </c>
      <c r="C1697" s="19" t="n">
        <v>0.4987928768018892</v>
      </c>
      <c r="D1697" s="19" t="n">
        <v>0.05540000363709024</v>
      </c>
      <c r="E1697" s="19" t="n">
        <v>0.43634699298533414</v>
      </c>
    </row>
    <row r="1698">
      <c r="B1698" s="8" t="s">
        <v>94</v>
      </c>
      <c r="C1698" s="15" t="n">
        <v>0.4782966347687388</v>
      </c>
      <c r="D1698" s="15" t="n">
        <v>0.40853372404756094</v>
      </c>
      <c r="E1698" s="15" t="n">
        <v>0.08716619013686282</v>
      </c>
    </row>
    <row r="1699">
      <c r="B1699" s="8" t="s">
        <v>95</v>
      </c>
      <c r="C1699" s="19" t="n">
        <v>0.2721693691214144</v>
      </c>
      <c r="D1699" s="19" t="n">
        <v>0.6168259281708469</v>
      </c>
      <c r="E1699" s="19" t="n">
        <v>0.08250473160603762</v>
      </c>
    </row>
    <row r="1700">
      <c r="B1700" s="8" t="s">
        <v>96</v>
      </c>
      <c r="C1700" s="15" t="n">
        <v>0.36939658239127215</v>
      </c>
      <c r="D1700" s="15" t="n">
        <v>0.5046520211953042</v>
      </c>
      <c r="E1700" s="15" t="n">
        <v>0.09812629963954567</v>
      </c>
    </row>
    <row r="1701">
      <c r="B1701" s="8" t="s">
        <v>97</v>
      </c>
      <c r="C1701" s="19" t="n">
        <v>0.2863155185750584</v>
      </c>
      <c r="D1701" s="19" t="n">
        <v>0.24445141595114167</v>
      </c>
      <c r="E1701" s="19" t="n">
        <v>0.46096129130430147</v>
      </c>
    </row>
    <row r="1702">
      <c r="B1702" s="8" t="s">
        <v>98</v>
      </c>
      <c r="C1702" s="15" t="n">
        <v>0.19749777560271248</v>
      </c>
      <c r="D1702" s="15" t="n">
        <v>0.5585501591325848</v>
      </c>
      <c r="E1702" s="15" t="n">
        <v>0.23871267021674206</v>
      </c>
    </row>
    <row r="1703">
      <c r="B1703" s="8" t="s">
        <v>99</v>
      </c>
      <c r="C1703" s="19" t="n">
        <v>0.5090559861218598</v>
      </c>
      <c r="D1703" s="19" t="n">
        <v>0.41696385650811235</v>
      </c>
      <c r="E1703" s="19" t="n">
        <v>0.05345019140053089</v>
      </c>
    </row>
    <row r="1704">
      <c r="B1704" s="8" t="s">
        <v>100</v>
      </c>
      <c r="C1704" s="15" t="n">
        <v>0.2644480629221827</v>
      </c>
      <c r="D1704" s="15" t="n">
        <v>0.03475072987950088</v>
      </c>
      <c r="E1704" s="15" t="n">
        <v>0.6765598397693445</v>
      </c>
    </row>
    <row r="1705">
      <c r="B1705" s="8" t="s">
        <v>101</v>
      </c>
      <c r="C1705" s="19" t="n">
        <v>0.37358537708837947</v>
      </c>
      <c r="D1705" s="19" t="n">
        <v>0.18913592560709855</v>
      </c>
      <c r="E1705" s="19" t="n">
        <v>0.39805649695232365</v>
      </c>
    </row>
    <row r="1706">
      <c r="B1706" s="8" t="s">
        <v>102</v>
      </c>
      <c r="C1706" s="15" t="n">
        <v>0.10199765696976153</v>
      </c>
      <c r="D1706" s="15" t="n">
        <v>0.5775842364750297</v>
      </c>
      <c r="E1706" s="15" t="n">
        <v>0.3126816959483229</v>
      </c>
    </row>
    <row r="1707">
      <c r="B1707" s="8" t="s">
        <v>103</v>
      </c>
      <c r="C1707" s="19" t="n">
        <v>0.38225576133255484</v>
      </c>
      <c r="D1707" s="19" t="n">
        <v>0.32004133184583833</v>
      </c>
      <c r="E1707" s="19" t="n">
        <v>0.29868707801808164</v>
      </c>
    </row>
    <row r="1708">
      <c r="B1708" s="8" t="s">
        <v>104</v>
      </c>
      <c r="C1708" s="15" t="n">
        <v>0.22660422519506515</v>
      </c>
      <c r="D1708" s="15" t="n">
        <v>0.5706927082880877</v>
      </c>
      <c r="E1708" s="15" t="n">
        <v>0.2073715464667098</v>
      </c>
    </row>
    <row r="1709">
      <c r="B1709" s="8" t="s">
        <v>105</v>
      </c>
      <c r="C1709" s="19" t="n">
        <v>0.22194561650931763</v>
      </c>
      <c r="D1709" s="19" t="n">
        <v>0.49034991444491416</v>
      </c>
      <c r="E1709" s="19" t="n">
        <v>0.2601591273463358</v>
      </c>
    </row>
    <row r="1710">
      <c r="B1710" s="8" t="s">
        <v>106</v>
      </c>
      <c r="C1710" s="15" t="n">
        <v>0.18850797123492455</v>
      </c>
      <c r="D1710" s="15" t="n">
        <v>0.600814288110419</v>
      </c>
      <c r="E1710" s="15" t="n">
        <v>0.20418709220248515</v>
      </c>
    </row>
    <row r="1711">
      <c r="B1711" s="8" t="s">
        <v>107</v>
      </c>
      <c r="C1711" s="19" t="n">
        <v>0.30497882406313004</v>
      </c>
      <c r="D1711" s="19" t="n">
        <v>0.5667084702286879</v>
      </c>
      <c r="E1711" s="19" t="n">
        <v>0.10010464996180324</v>
      </c>
    </row>
    <row r="1712">
      <c r="B1712" s="8" t="s">
        <v>108</v>
      </c>
      <c r="C1712" s="15" t="n">
        <v>0.13425089265461146</v>
      </c>
      <c r="D1712" s="15" t="n">
        <v>0.5180531620622831</v>
      </c>
      <c r="E1712" s="15" t="n">
        <v>0.3115964719402516</v>
      </c>
    </row>
    <row r="1713">
      <c r="B1713" s="8" t="s">
        <v>109</v>
      </c>
      <c r="C1713" s="19" t="n">
        <v>0.5212100678482696</v>
      </c>
      <c r="D1713" s="19" t="n">
        <v>0.19067432958238958</v>
      </c>
      <c r="E1713" s="19" t="n">
        <v>0.28392387265399094</v>
      </c>
    </row>
    <row r="1714">
      <c r="B1714" s="8" t="s">
        <v>110</v>
      </c>
      <c r="C1714" s="15" t="n">
        <v>0.3750635881462067</v>
      </c>
      <c r="D1714" s="15" t="n">
        <v>0.38612635608453083</v>
      </c>
      <c r="E1714" s="15" t="n">
        <v>0.23593590043328314</v>
      </c>
    </row>
    <row r="1715">
      <c r="B1715" s="8" t="s">
        <v>111</v>
      </c>
      <c r="C1715" s="19" t="n">
        <v>0.22901510910989922</v>
      </c>
      <c r="D1715" s="19" t="n">
        <v>0.40218284089157075</v>
      </c>
      <c r="E1715" s="19" t="n">
        <v>0.36138362160405396</v>
      </c>
    </row>
    <row r="1716">
      <c r="B1716" s="8" t="s">
        <v>112</v>
      </c>
      <c r="C1716" s="15" t="n">
        <v>0.3792291328149526</v>
      </c>
      <c r="D1716" s="15" t="n">
        <v>0.2952284867785574</v>
      </c>
      <c r="E1716" s="15" t="n">
        <v>0.29850535993983407</v>
      </c>
    </row>
    <row r="1717">
      <c r="B1717" s="8" t="s">
        <v>113</v>
      </c>
      <c r="C1717" s="19" t="n">
        <v>0.37706612153341384</v>
      </c>
      <c r="D1717" s="19" t="n">
        <v>0.46331842210874563</v>
      </c>
      <c r="E1717" s="19" t="n">
        <v>0.1475040061741689</v>
      </c>
    </row>
    <row r="1718">
      <c r="B1718" s="8" t="s">
        <v>114</v>
      </c>
      <c r="C1718" s="15" t="n">
        <v>0.16270972753877805</v>
      </c>
      <c r="D1718" s="15" t="n">
        <v>0.410200777726481</v>
      </c>
      <c r="E1718" s="15" t="n">
        <v>0.38936075359509703</v>
      </c>
    </row>
    <row r="1719">
      <c r="B1719" s="8" t="s">
        <v>115</v>
      </c>
      <c r="C1719" s="19" t="n">
        <v>0.42766897958629063</v>
      </c>
      <c r="D1719" s="19" t="n">
        <v>0.330205135482111</v>
      </c>
      <c r="E1719" s="19" t="n">
        <v>0.22486651426214976</v>
      </c>
    </row>
    <row r="1720">
      <c r="B1720" s="8" t="s">
        <v>116</v>
      </c>
      <c r="C1720" s="15" t="n">
        <v>0.2405960784943762</v>
      </c>
      <c r="D1720" s="15" t="n">
        <v>-0.030360971935020232</v>
      </c>
      <c r="E1720" s="15" t="n">
        <v>0.7702714039024496</v>
      </c>
    </row>
    <row r="1721">
      <c r="B1721" s="8" t="s">
        <v>117</v>
      </c>
      <c r="C1721" s="19" t="n">
        <v>0.312079798772464</v>
      </c>
      <c r="D1721" s="19" t="n">
        <v>0.5206903129426543</v>
      </c>
      <c r="E1721" s="19" t="n">
        <v>0.13633512459501285</v>
      </c>
    </row>
    <row r="1722">
      <c r="B1722" s="8" t="s">
        <v>118</v>
      </c>
      <c r="C1722" s="15" t="n">
        <v>0.2368993350464857</v>
      </c>
      <c r="D1722" s="15" t="n">
        <v>0.4583963496041549</v>
      </c>
      <c r="E1722" s="15" t="n">
        <v>0.2823479236838706</v>
      </c>
    </row>
    <row r="1723">
      <c r="B1723" s="8" t="s">
        <v>119</v>
      </c>
      <c r="C1723" s="19" t="n">
        <v>0.640467452141013</v>
      </c>
      <c r="D1723" s="19" t="n">
        <v>0.35332188491112526</v>
      </c>
      <c r="E1723" s="19" t="n">
        <v>-0.015969588869003067</v>
      </c>
    </row>
    <row r="1724">
      <c r="B1724" s="8" t="s">
        <v>120</v>
      </c>
      <c r="C1724" s="15" t="n">
        <v>0.3272937665546605</v>
      </c>
      <c r="D1724" s="15" t="n">
        <v>0.4718100943780656</v>
      </c>
      <c r="E1724" s="15" t="n">
        <v>0.18425816916625556</v>
      </c>
    </row>
    <row r="1725">
      <c r="B1725" s="8" t="s">
        <v>121</v>
      </c>
      <c r="C1725" s="19" t="n">
        <v>0.22801141341244413</v>
      </c>
      <c r="D1725" s="19" t="n">
        <v>0.48659432052359797</v>
      </c>
      <c r="E1725" s="19" t="n">
        <v>0.282755572025759</v>
      </c>
    </row>
    <row r="1726">
      <c r="B1726" s="8" t="s">
        <v>122</v>
      </c>
      <c r="C1726" s="15" t="n">
        <v>0.1883796967010515</v>
      </c>
      <c r="D1726" s="15" t="n">
        <v>0.6580614790036402</v>
      </c>
      <c r="E1726" s="15" t="n">
        <v>0.12749759484790682</v>
      </c>
    </row>
    <row r="1727">
      <c r="B1727" s="8" t="s">
        <v>123</v>
      </c>
      <c r="C1727" s="19" t="n">
        <v>0.28243437566209684</v>
      </c>
      <c r="D1727" s="19" t="n">
        <v>0.5268155018559499</v>
      </c>
      <c r="E1727" s="19" t="n">
        <v>0.19035954132117544</v>
      </c>
    </row>
    <row r="1728">
      <c r="B1728" s="8" t="s">
        <v>124</v>
      </c>
      <c r="C1728" s="15" t="n">
        <v>0.32459168375053565</v>
      </c>
      <c r="D1728" s="15" t="n">
        <v>0.6249321593020487</v>
      </c>
      <c r="E1728" s="15" t="n">
        <v>0.033449890877913384</v>
      </c>
    </row>
    <row r="1729">
      <c r="B1729" s="8" t="s">
        <v>125</v>
      </c>
      <c r="C1729" s="19" t="n">
        <v>0.23459348565672183</v>
      </c>
      <c r="D1729" s="19" t="n">
        <v>0.5007778363026765</v>
      </c>
      <c r="E1729" s="19" t="n">
        <v>0.2562156540015015</v>
      </c>
    </row>
    <row r="1730">
      <c r="B1730" s="8" t="s">
        <v>126</v>
      </c>
      <c r="C1730" s="15" t="n">
        <v>0.45277103400886254</v>
      </c>
      <c r="D1730" s="15" t="n">
        <v>0.5316650938670743</v>
      </c>
      <c r="E1730" s="15" t="n">
        <v>-0.012652594273943484</v>
      </c>
    </row>
    <row r="1731">
      <c r="B1731" s="8" t="s">
        <v>127</v>
      </c>
      <c r="C1731" s="19" t="n">
        <v>0.3825630527653431</v>
      </c>
      <c r="D1731" s="19" t="n">
        <v>0.5822925421081664</v>
      </c>
      <c r="E1731" s="19" t="n">
        <v>0.008061436267804638</v>
      </c>
    </row>
    <row r="1732">
      <c r="B1732" s="8" t="s">
        <v>128</v>
      </c>
      <c r="C1732" s="15" t="n">
        <v>0.34011886730199253</v>
      </c>
      <c r="D1732" s="15" t="n">
        <v>0.4444990043496781</v>
      </c>
      <c r="E1732" s="15" t="n">
        <v>0.2265903219079787</v>
      </c>
    </row>
    <row r="1733">
      <c r="B1733" s="8" t="s">
        <v>129</v>
      </c>
      <c r="C1733" s="19" t="n">
        <v>0.3838265511050879</v>
      </c>
      <c r="D1733" s="19" t="n">
        <v>0.5264079649757547</v>
      </c>
      <c r="E1733" s="19" t="n">
        <v>0.0845443025387155</v>
      </c>
    </row>
    <row r="1734">
      <c r="B1734" s="8" t="s">
        <v>130</v>
      </c>
      <c r="C1734" s="15" t="n">
        <v>0.41773553407211916</v>
      </c>
      <c r="D1734" s="15" t="n">
        <v>0.511294052295425</v>
      </c>
      <c r="E1734" s="15" t="n">
        <v>0.041943110803981096</v>
      </c>
    </row>
    <row r="1735">
      <c r="B1735" s="8" t="s">
        <v>131</v>
      </c>
      <c r="C1735" s="19" t="n">
        <v>0.25077405470000047</v>
      </c>
      <c r="D1735" s="19" t="n">
        <v>0.33264118460424885</v>
      </c>
      <c r="E1735" s="19" t="n">
        <v>0.41220742123037596</v>
      </c>
    </row>
    <row r="1736">
      <c r="B1736" s="8" t="s">
        <v>132</v>
      </c>
      <c r="C1736" s="15" t="n">
        <v>0.5170898853394972</v>
      </c>
      <c r="D1736" s="15" t="n">
        <v>0.2425728817627335</v>
      </c>
      <c r="E1736" s="15" t="n">
        <v>0.1972280627243895</v>
      </c>
    </row>
    <row r="1737">
      <c r="B1737" s="8" t="s">
        <v>133</v>
      </c>
      <c r="C1737" s="19" t="n">
        <v>0.33717932099801046</v>
      </c>
      <c r="D1737" s="19" t="n">
        <v>0.4342670750209254</v>
      </c>
      <c r="E1737" s="19" t="n">
        <v>0.23389572337827502</v>
      </c>
    </row>
    <row r="1738">
      <c r="B1738" s="8" t="s">
        <v>134</v>
      </c>
      <c r="C1738" s="15" t="n">
        <v>0.3971452816878161</v>
      </c>
      <c r="D1738" s="15" t="n">
        <v>0.32676946364305787</v>
      </c>
      <c r="E1738" s="15" t="n">
        <v>0.24009422827454432</v>
      </c>
    </row>
    <row r="1739">
      <c r="B1739" s="8" t="s">
        <v>135</v>
      </c>
      <c r="C1739" s="19" t="n">
        <v>0.40505089007690415</v>
      </c>
      <c r="D1739" s="19" t="n">
        <v>0.34659138999892625</v>
      </c>
      <c r="E1739" s="19" t="n">
        <v>0.21877261122905933</v>
      </c>
    </row>
    <row r="1740">
      <c r="B1740" s="8" t="s">
        <v>136</v>
      </c>
      <c r="C1740" s="15" t="n">
        <v>0.5387983191172115</v>
      </c>
      <c r="D1740" s="15" t="n">
        <v>0.7498673858168894</v>
      </c>
      <c r="E1740" s="15" t="n">
        <v>-0.3571197951294681</v>
      </c>
    </row>
    <row r="1741">
      <c r="B1741" s="8" t="s">
        <v>137</v>
      </c>
      <c r="C1741" s="19" t="n">
        <v>0.4688769145508664</v>
      </c>
      <c r="D1741" s="19" t="n">
        <v>0.4440241537352189</v>
      </c>
      <c r="E1741" s="19" t="n">
        <v>0.08239366803916796</v>
      </c>
    </row>
    <row r="1742">
      <c r="B1742" s="8" t="s">
        <v>138</v>
      </c>
      <c r="C1742" s="15" t="n">
        <v>0.21083456305081538</v>
      </c>
      <c r="D1742" s="15" t="n">
        <v>0.42704817545107404</v>
      </c>
      <c r="E1742" s="15" t="n">
        <v>0.35181726245040507</v>
      </c>
    </row>
    <row r="1743">
      <c r="B1743" s="8" t="s">
        <v>139</v>
      </c>
      <c r="C1743" s="19" t="n">
        <v>0.07954143085863584</v>
      </c>
      <c r="D1743" s="19" t="n">
        <v>0.5021151433608578</v>
      </c>
      <c r="E1743" s="19" t="n">
        <v>0.3715659408684796</v>
      </c>
    </row>
    <row r="1744">
      <c r="B1744" s="8" t="s">
        <v>140</v>
      </c>
      <c r="C1744" s="15" t="n">
        <v>0.43865714265407224</v>
      </c>
      <c r="D1744" s="15" t="n">
        <v>0.3073967942189777</v>
      </c>
      <c r="E1744" s="15" t="n">
        <v>0.2443065953918652</v>
      </c>
    </row>
    <row r="1745">
      <c r="B1745" s="8" t="s">
        <v>141</v>
      </c>
      <c r="C1745" s="19" t="n">
        <v>0.43317864777807025</v>
      </c>
      <c r="D1745" s="19" t="n">
        <v>0.38008025355999486</v>
      </c>
      <c r="E1745" s="19" t="n">
        <v>0.18672462228371398</v>
      </c>
    </row>
    <row r="1746">
      <c r="B1746" s="8" t="s">
        <v>142</v>
      </c>
      <c r="C1746" s="15" t="n">
        <v>0.42752719730818434</v>
      </c>
      <c r="D1746" s="15" t="n">
        <v>0.07516630083302164</v>
      </c>
      <c r="E1746" s="15" t="n">
        <v>0.467380630930224</v>
      </c>
    </row>
    <row r="1747">
      <c r="B1747" s="8" t="s">
        <v>143</v>
      </c>
      <c r="C1747" s="19" t="n">
        <v>0.35714736242284895</v>
      </c>
      <c r="D1747" s="19" t="n">
        <v>0.2616904482181959</v>
      </c>
      <c r="E1747" s="19" t="n">
        <v>0.36656753141362275</v>
      </c>
    </row>
    <row r="1748">
      <c r="B1748" s="8" t="s">
        <v>144</v>
      </c>
      <c r="C1748" s="15" t="n">
        <v>0.11213918608054167</v>
      </c>
      <c r="D1748" s="15" t="n">
        <v>0.5652297695588285</v>
      </c>
      <c r="E1748" s="15" t="n">
        <v>0.29133016924668387</v>
      </c>
    </row>
    <row r="1749">
      <c r="B1749" s="8" t="s">
        <v>145</v>
      </c>
      <c r="C1749" s="19" t="n">
        <v>0.4076000984608613</v>
      </c>
      <c r="D1749" s="19" t="n">
        <v>0.44574741950218305</v>
      </c>
      <c r="E1749" s="19" t="n">
        <v>0.15316763654885207</v>
      </c>
    </row>
    <row r="1750">
      <c r="B1750" s="8" t="s">
        <v>146</v>
      </c>
      <c r="C1750" s="15" t="n">
        <v>0.46299114230707983</v>
      </c>
      <c r="D1750" s="15" t="n">
        <v>0.3684651460489477</v>
      </c>
      <c r="E1750" s="15" t="n">
        <v>0.15352062624835386</v>
      </c>
    </row>
    <row r="1751">
      <c r="B1751" s="8" t="s">
        <v>147</v>
      </c>
      <c r="C1751" s="19" t="n">
        <v>0.343144535739404</v>
      </c>
      <c r="D1751" s="19" t="n">
        <v>0.5564561139705688</v>
      </c>
      <c r="E1751" s="19" t="n">
        <v>0.08839002242961613</v>
      </c>
    </row>
    <row r="1752">
      <c r="B1752" s="8" t="s">
        <v>148</v>
      </c>
      <c r="C1752" s="15" t="n">
        <v>0.30799918812073585</v>
      </c>
      <c r="D1752" s="15" t="n">
        <v>0.48454296291658405</v>
      </c>
      <c r="E1752" s="15" t="n">
        <v>0.20183110592260883</v>
      </c>
    </row>
    <row r="1753">
      <c r="B1753" s="8" t="s">
        <v>149</v>
      </c>
      <c r="C1753" s="19" t="n">
        <v>0.2459709371501576</v>
      </c>
      <c r="D1753" s="19" t="n">
        <v>0.39357528112950946</v>
      </c>
      <c r="E1753" s="19" t="n">
        <v>0.3148365917211372</v>
      </c>
    </row>
    <row r="1754">
      <c r="B1754" s="8" t="s">
        <v>150</v>
      </c>
      <c r="C1754" s="15" t="n">
        <v>0.27107240024193957</v>
      </c>
      <c r="D1754" s="15" t="n">
        <v>0.5335700791302841</v>
      </c>
      <c r="E1754" s="15" t="n">
        <v>0.16952007181635864</v>
      </c>
    </row>
    <row r="1755">
      <c r="B1755" s="8" t="s">
        <v>151</v>
      </c>
      <c r="C1755" s="19" t="n">
        <v>0.27770666845979325</v>
      </c>
      <c r="D1755" s="19" t="n">
        <v>0.6448337561167017</v>
      </c>
      <c r="E1755" s="19" t="n">
        <v>0.04919039512011748</v>
      </c>
    </row>
    <row r="1756">
      <c r="B1756" s="8" t="s">
        <v>152</v>
      </c>
      <c r="C1756" s="15" t="n">
        <v>0.10111714662273619</v>
      </c>
      <c r="D1756" s="15" t="n">
        <v>0.45612697633304405</v>
      </c>
      <c r="E1756" s="15" t="n">
        <v>0.42786420618333815</v>
      </c>
    </row>
    <row r="1757">
      <c r="B1757" s="8" t="s">
        <v>153</v>
      </c>
      <c r="C1757" s="19" t="n">
        <v>0.31621277890974026</v>
      </c>
      <c r="D1757" s="19" t="n">
        <v>0.5503327988590923</v>
      </c>
      <c r="E1757" s="19" t="n">
        <v>0.10917382379324302</v>
      </c>
    </row>
    <row r="1758">
      <c r="B1758" s="8" t="s">
        <v>154</v>
      </c>
      <c r="C1758" s="15" t="n">
        <v>0.4715213785579696</v>
      </c>
      <c r="D1758" s="15" t="n">
        <v>0.4380036911240835</v>
      </c>
      <c r="E1758" s="15" t="n">
        <v>0.08007967808731119</v>
      </c>
    </row>
    <row r="1759">
      <c r="B1759" s="8" t="s">
        <v>155</v>
      </c>
      <c r="C1759" s="19" t="n">
        <v>0.4113120974801755</v>
      </c>
      <c r="D1759" s="19" t="n">
        <v>0.5203472318737371</v>
      </c>
      <c r="E1759" s="19" t="n">
        <v>0.02916382298565533</v>
      </c>
    </row>
    <row r="1760">
      <c r="B1760" s="8" t="s">
        <v>156</v>
      </c>
      <c r="C1760" s="15" t="n">
        <v>0.2963011605296795</v>
      </c>
      <c r="D1760" s="15" t="n">
        <v>0.5842052585816406</v>
      </c>
      <c r="E1760" s="15" t="n">
        <v>0.10303088982091312</v>
      </c>
    </row>
    <row r="1761">
      <c r="B1761" s="8" t="s">
        <v>157</v>
      </c>
      <c r="C1761" s="19" t="n">
        <v>0.5145414571496293</v>
      </c>
      <c r="D1761" s="19" t="n">
        <v>0.37442580081571913</v>
      </c>
      <c r="E1761" s="19" t="n">
        <v>0.10053356804411942</v>
      </c>
    </row>
    <row r="1762">
      <c r="B1762" s="8" t="s">
        <v>158</v>
      </c>
      <c r="C1762" s="15" t="n">
        <v>0.41641681725173463</v>
      </c>
      <c r="D1762" s="15" t="n">
        <v>0.44218394487027807</v>
      </c>
      <c r="E1762" s="15" t="n">
        <v>0.13219011879044337</v>
      </c>
    </row>
    <row r="1763">
      <c r="B1763" s="8" t="s">
        <v>159</v>
      </c>
      <c r="C1763" s="19" t="n">
        <v>0.40392920133663474</v>
      </c>
      <c r="D1763" s="19" t="n">
        <v>0.39458626925960066</v>
      </c>
      <c r="E1763" s="19" t="n">
        <v>0.20110064056422344</v>
      </c>
    </row>
    <row r="1764">
      <c r="B1764" s="8" t="s">
        <v>160</v>
      </c>
      <c r="C1764" s="15" t="n">
        <v>0.3726203823455109</v>
      </c>
      <c r="D1764" s="15" t="n">
        <v>0.4919020905235472</v>
      </c>
      <c r="E1764" s="15" t="n">
        <v>0.09029358692271804</v>
      </c>
    </row>
    <row r="1765">
      <c r="B1765" s="8" t="s">
        <v>161</v>
      </c>
      <c r="C1765" s="19" t="n">
        <v>0.295172405430055</v>
      </c>
      <c r="D1765" s="19" t="n">
        <v>0.5799214289259932</v>
      </c>
      <c r="E1765" s="19" t="n">
        <v>0.10259979693674515</v>
      </c>
    </row>
    <row r="1766">
      <c r="B1766" s="8" t="s">
        <v>162</v>
      </c>
      <c r="C1766" s="15" t="n">
        <v>0.43658851818325217</v>
      </c>
      <c r="D1766" s="15" t="n">
        <v>0.4016797472700286</v>
      </c>
      <c r="E1766" s="15" t="n">
        <v>0.15125946040916188</v>
      </c>
    </row>
    <row r="1767">
      <c r="B1767" s="8" t="s">
        <v>163</v>
      </c>
      <c r="C1767" s="19" t="n">
        <v>0.41785220014711866</v>
      </c>
      <c r="D1767" s="19" t="n">
        <v>0.4719590459804681</v>
      </c>
      <c r="E1767" s="19" t="n">
        <v>0.10449845329249662</v>
      </c>
    </row>
    <row r="1768">
      <c r="B1768" s="8" t="s">
        <v>164</v>
      </c>
      <c r="C1768" s="15" t="n">
        <v>0.054060617181946304</v>
      </c>
      <c r="D1768" s="15" t="n">
        <v>0.2135907377638797</v>
      </c>
      <c r="E1768" s="15" t="n">
        <v>0.7097032126705389</v>
      </c>
    </row>
    <row r="1769">
      <c r="B1769" s="8" t="s">
        <v>165</v>
      </c>
      <c r="C1769" s="19" t="n">
        <v>0.5356639087880237</v>
      </c>
      <c r="D1769" s="19" t="n">
        <v>0.3616866503571397</v>
      </c>
      <c r="E1769" s="19" t="n">
        <v>0.09912858103281508</v>
      </c>
    </row>
    <row r="1770">
      <c r="B1770" s="8" t="s">
        <v>166</v>
      </c>
      <c r="C1770" s="15" t="n">
        <v>0.2701363039812978</v>
      </c>
      <c r="D1770" s="15" t="n">
        <v>0.480346265581965</v>
      </c>
      <c r="E1770" s="15" t="n">
        <v>0.24761340206884827</v>
      </c>
    </row>
    <row r="1771">
      <c r="B1771" s="8" t="s">
        <v>167</v>
      </c>
      <c r="C1771" s="19" t="n">
        <v>0.5140747594320277</v>
      </c>
      <c r="D1771" s="19" t="n">
        <v>0.26017887138731377</v>
      </c>
      <c r="E1771" s="19" t="n">
        <v>0.22169181488837075</v>
      </c>
    </row>
    <row r="1772">
      <c r="B1772" s="8" t="s">
        <v>168</v>
      </c>
      <c r="C1772" s="15" t="n">
        <v>0.37744919991914305</v>
      </c>
      <c r="D1772" s="15" t="n">
        <v>0.5363423619909443</v>
      </c>
      <c r="E1772" s="15" t="n">
        <v>0.04347642881619386</v>
      </c>
    </row>
    <row r="1773">
      <c r="B1773" s="8" t="s">
        <v>169</v>
      </c>
      <c r="C1773" s="19" t="n">
        <v>0.46267509121070377</v>
      </c>
      <c r="D1773" s="19" t="n">
        <v>0.41870910781684134</v>
      </c>
      <c r="E1773" s="19" t="n">
        <v>0.09732279194772478</v>
      </c>
    </row>
    <row r="1774">
      <c r="B1774" s="8" t="s">
        <v>170</v>
      </c>
      <c r="C1774" s="15" t="n">
        <v>0.3148749726987206</v>
      </c>
      <c r="D1774" s="15" t="n">
        <v>0.44192755552740964</v>
      </c>
      <c r="E1774" s="15" t="n">
        <v>0.21535932177210246</v>
      </c>
    </row>
    <row r="1775">
      <c r="B1775" s="8" t="s">
        <v>171</v>
      </c>
      <c r="C1775" s="19" t="n">
        <v>0.36961186085146097</v>
      </c>
      <c r="D1775" s="19" t="n">
        <v>0.4733252231685941</v>
      </c>
      <c r="E1775" s="19" t="n">
        <v>0.14625606532744695</v>
      </c>
    </row>
    <row r="1776">
      <c r="B1776" s="8" t="s">
        <v>172</v>
      </c>
      <c r="C1776" s="15" t="n">
        <v>0.31095536008055585</v>
      </c>
      <c r="D1776" s="15" t="n">
        <v>0.5323537619816648</v>
      </c>
      <c r="E1776" s="15" t="n">
        <v>0.13812960149884795</v>
      </c>
    </row>
    <row r="1777">
      <c r="B1777" s="8" t="s">
        <v>173</v>
      </c>
      <c r="C1777" s="19" t="n">
        <v>0.18384269076811663</v>
      </c>
      <c r="D1777" s="19" t="n">
        <v>0.25281944597592615</v>
      </c>
      <c r="E1777" s="19" t="n">
        <v>0.5494397977734435</v>
      </c>
    </row>
    <row r="1778">
      <c r="B1778" s="8" t="s">
        <v>174</v>
      </c>
      <c r="C1778" s="15" t="n">
        <v>0.4506334275291508</v>
      </c>
      <c r="D1778" s="15" t="n">
        <v>0.4581924840349476</v>
      </c>
      <c r="E1778" s="15" t="n">
        <v>0.08246407619357399</v>
      </c>
    </row>
    <row r="1779">
      <c r="B1779" s="8" t="s">
        <v>175</v>
      </c>
      <c r="C1779" s="19" t="n">
        <v>0.08891873857878309</v>
      </c>
      <c r="D1779" s="19" t="n">
        <v>0.5608093256117381</v>
      </c>
      <c r="E1779" s="19" t="n">
        <v>0.33561361652204896</v>
      </c>
    </row>
    <row r="1780">
      <c r="B1780" s="8" t="s">
        <v>176</v>
      </c>
      <c r="C1780" s="15" t="n">
        <v>0.26761029012607657</v>
      </c>
      <c r="D1780" s="15" t="n">
        <v>0.22401117369697776</v>
      </c>
      <c r="E1780" s="15" t="n">
        <v>0.48379887474550426</v>
      </c>
    </row>
    <row r="1781">
      <c r="B1781" s="8" t="s">
        <v>177</v>
      </c>
      <c r="C1781" s="19" t="n">
        <v>0.4456082158836964</v>
      </c>
      <c r="D1781" s="19" t="n">
        <v>0.5381004723757892</v>
      </c>
      <c r="E1781" s="19" t="n">
        <v>-0.013266348232021616</v>
      </c>
    </row>
    <row r="1782">
      <c r="B1782" s="8" t="s">
        <v>178</v>
      </c>
      <c r="C1782" s="15" t="n">
        <v>0.22044959031511185</v>
      </c>
      <c r="D1782" s="15" t="n">
        <v>0.384061535408531</v>
      </c>
      <c r="E1782" s="15" t="n">
        <v>0.374206081740027</v>
      </c>
    </row>
    <row r="1783">
      <c r="B1783" s="8" t="s">
        <v>179</v>
      </c>
      <c r="C1783" s="19" t="n">
        <v>0.40872007929277254</v>
      </c>
      <c r="D1783" s="19" t="n">
        <v>0.3996998361545244</v>
      </c>
      <c r="E1783" s="19" t="n">
        <v>0.18087010963134104</v>
      </c>
    </row>
    <row r="1784">
      <c r="B1784" s="8" t="s">
        <v>180</v>
      </c>
      <c r="C1784" s="15" t="n">
        <v>0.3543496490357978</v>
      </c>
      <c r="D1784" s="15" t="n">
        <v>0.46451646140276615</v>
      </c>
      <c r="E1784" s="15" t="n">
        <v>0.14826665907819148</v>
      </c>
    </row>
    <row r="1785">
      <c r="B1785" s="8" t="s">
        <v>181</v>
      </c>
      <c r="C1785" s="19" t="n">
        <v>0.2504087352973052</v>
      </c>
      <c r="D1785" s="19" t="n">
        <v>0.49229061594471735</v>
      </c>
      <c r="E1785" s="19" t="n">
        <v>0.24772616481725632</v>
      </c>
    </row>
    <row r="1786">
      <c r="B1786" s="8" t="s">
        <v>182</v>
      </c>
      <c r="C1786" s="15" t="n">
        <v>0.040936850932049525</v>
      </c>
      <c r="D1786" s="15" t="n">
        <v>0.659021991434809</v>
      </c>
      <c r="E1786" s="15" t="n">
        <v>0.30274807410974475</v>
      </c>
    </row>
    <row r="1787">
      <c r="B1787" s="8" t="s">
        <v>183</v>
      </c>
      <c r="C1787" s="19" t="n">
        <v>0.41278769033415397</v>
      </c>
      <c r="D1787" s="19" t="n">
        <v>0.11105047212967128</v>
      </c>
      <c r="E1787" s="19" t="n">
        <v>0.46636246605057213</v>
      </c>
    </row>
    <row r="1788">
      <c r="B1788" s="8" t="s">
        <v>184</v>
      </c>
      <c r="C1788" s="15" t="n">
        <v>0.5074770842084938</v>
      </c>
      <c r="D1788" s="15" t="n">
        <v>0.05042089170846384</v>
      </c>
      <c r="E1788" s="15" t="n">
        <v>0.4318908494302907</v>
      </c>
    </row>
    <row r="1789">
      <c r="B1789" s="8" t="s">
        <v>185</v>
      </c>
      <c r="C1789" s="19" t="n">
        <v>0.3548011201893225</v>
      </c>
      <c r="D1789" s="19" t="n">
        <v>0.440822180443464</v>
      </c>
      <c r="E1789" s="19" t="n">
        <v>0.1874994618453349</v>
      </c>
    </row>
    <row r="1790">
      <c r="B1790" s="8" t="s">
        <v>186</v>
      </c>
      <c r="C1790" s="15" t="n">
        <v>0.38465826663812464</v>
      </c>
      <c r="D1790" s="15" t="n">
        <v>0.3644813937264376</v>
      </c>
      <c r="E1790" s="15" t="n">
        <v>0.21321859274524066</v>
      </c>
    </row>
    <row r="1791">
      <c r="B1791" s="8" t="s">
        <v>187</v>
      </c>
      <c r="C1791" s="19" t="n">
        <v>0.3018588840897506</v>
      </c>
      <c r="D1791" s="19" t="n">
        <v>0.6785606485944065</v>
      </c>
      <c r="E1791" s="19" t="n">
        <v>-0.015021082107772187</v>
      </c>
    </row>
    <row r="1792">
      <c r="B1792" s="8" t="s">
        <v>188</v>
      </c>
      <c r="C1792" s="15" t="n">
        <v>0.2713312161757442</v>
      </c>
      <c r="D1792" s="15" t="n">
        <v>0.6088632026695469</v>
      </c>
      <c r="E1792" s="15" t="n">
        <v>0.11078909587445385</v>
      </c>
    </row>
    <row r="1793">
      <c r="B1793" s="8" t="s">
        <v>189</v>
      </c>
      <c r="C1793" s="19" t="n">
        <v>0.4485014741632749</v>
      </c>
      <c r="D1793" s="19" t="n">
        <v>0.6201985988371044</v>
      </c>
      <c r="E1793" s="19" t="n">
        <v>-0.12080531399193194</v>
      </c>
    </row>
    <row r="1794">
      <c r="B1794" s="8" t="s">
        <v>190</v>
      </c>
      <c r="C1794" s="15" t="n">
        <v>0.2861455409207349</v>
      </c>
      <c r="D1794" s="15" t="n">
        <v>0.46526094281642516</v>
      </c>
      <c r="E1794" s="15" t="n">
        <v>0.23194310135374324</v>
      </c>
    </row>
    <row r="1795">
      <c r="B1795" s="8" t="s">
        <v>191</v>
      </c>
      <c r="C1795" s="19" t="n">
        <v>0.3543207806565342</v>
      </c>
      <c r="D1795" s="19" t="n">
        <v>0.429446727576603</v>
      </c>
      <c r="E1795" s="19" t="n">
        <v>0.21064306075684397</v>
      </c>
    </row>
    <row r="1796">
      <c r="B1796" s="8" t="s">
        <v>192</v>
      </c>
      <c r="C1796" s="15" t="n">
        <v>0.377079222164702</v>
      </c>
      <c r="D1796" s="15" t="n">
        <v>0.021310360013824987</v>
      </c>
      <c r="E1796" s="15" t="n">
        <v>0.5733651512598259</v>
      </c>
    </row>
    <row r="1797">
      <c r="B1797" s="8" t="s">
        <v>193</v>
      </c>
      <c r="C1797" s="19" t="n">
        <v>0.5029929665655476</v>
      </c>
      <c r="D1797" s="19" t="n">
        <v>0.16015219240437675</v>
      </c>
      <c r="E1797" s="19" t="n">
        <v>0.3261392107080229</v>
      </c>
    </row>
    <row r="1798">
      <c r="B1798" s="8" t="s">
        <v>194</v>
      </c>
      <c r="C1798" s="15" t="n">
        <v>0.3129063954117296</v>
      </c>
      <c r="D1798" s="15" t="n">
        <v>0.47511396875409234</v>
      </c>
      <c r="E1798" s="15" t="n">
        <v>0.2238653234013117</v>
      </c>
    </row>
    <row r="1799">
      <c r="B1799" s="8" t="s">
        <v>195</v>
      </c>
      <c r="C1799" s="19" t="n">
        <v>0.387460767939754</v>
      </c>
      <c r="D1799" s="19" t="n">
        <v>0.6258479966840914</v>
      </c>
      <c r="E1799" s="19" t="n">
        <v>-0.05936325789996957</v>
      </c>
    </row>
    <row r="1800">
      <c r="B1800" s="8" t="s">
        <v>196</v>
      </c>
      <c r="C1800" s="15" t="n">
        <v>0.3744288623358424</v>
      </c>
      <c r="D1800" s="15" t="n">
        <v>0.4570981287820185</v>
      </c>
      <c r="E1800" s="15" t="n">
        <v>0.13697966452595292</v>
      </c>
    </row>
    <row r="1801">
      <c r="B1801" s="8" t="s">
        <v>197</v>
      </c>
      <c r="C1801" s="19" t="n">
        <v>0.2957839471171659</v>
      </c>
      <c r="D1801" s="19" t="n">
        <v>0.5156813043973407</v>
      </c>
      <c r="E1801" s="19" t="n">
        <v>0.15295574786133811</v>
      </c>
    </row>
    <row r="1802">
      <c r="B1802" s="8" t="s">
        <v>198</v>
      </c>
      <c r="C1802" s="15" t="n">
        <v>0.2773509205715975</v>
      </c>
      <c r="D1802" s="15" t="n">
        <v>0.54751859539719</v>
      </c>
      <c r="E1802" s="15" t="n">
        <v>0.15065323843865205</v>
      </c>
    </row>
    <row r="1803">
      <c r="B1803" s="8" t="s">
        <v>199</v>
      </c>
      <c r="C1803" s="19" t="n">
        <v>0.3231114391222414</v>
      </c>
      <c r="D1803" s="19" t="n">
        <v>0.581072811009876</v>
      </c>
      <c r="E1803" s="19" t="n">
        <v>0.09415189596985583</v>
      </c>
    </row>
    <row r="1804">
      <c r="B1804" s="8" t="s">
        <v>200</v>
      </c>
      <c r="C1804" s="15" t="n">
        <v>0.41901037718635437</v>
      </c>
      <c r="D1804" s="15" t="n">
        <v>0.3284385599110761</v>
      </c>
      <c r="E1804" s="15" t="n">
        <v>0.24406405361329064</v>
      </c>
    </row>
    <row r="1805">
      <c r="B1805" s="8" t="s">
        <v>201</v>
      </c>
      <c r="C1805" s="19" t="n">
        <v>0.008734987705220462</v>
      </c>
      <c r="D1805" s="19" t="n">
        <v>0.7006370998233926</v>
      </c>
      <c r="E1805" s="19" t="n">
        <v>0.2902695020565719</v>
      </c>
    </row>
    <row r="1806">
      <c r="B1806" s="8" t="s">
        <v>202</v>
      </c>
      <c r="C1806" s="15" t="n">
        <v>0.3572446591292051</v>
      </c>
      <c r="D1806" s="15" t="n">
        <v>0.6168326191816415</v>
      </c>
      <c r="E1806" s="15" t="n">
        <v>-0.041773611994561415</v>
      </c>
    </row>
    <row r="1807">
      <c r="B1807" s="8" t="s">
        <v>203</v>
      </c>
      <c r="C1807" s="19" t="n">
        <v>0.5008150355580939</v>
      </c>
      <c r="D1807" s="19" t="n">
        <v>0.5250907391445283</v>
      </c>
      <c r="E1807" s="19" t="n">
        <v>-0.05543930859667094</v>
      </c>
    </row>
    <row r="1808">
      <c r="B1808" s="8" t="s">
        <v>204</v>
      </c>
      <c r="C1808" s="15" t="n">
        <v>0.31962217996404746</v>
      </c>
      <c r="D1808" s="15" t="n">
        <v>0.5188058460057223</v>
      </c>
      <c r="E1808" s="15" t="n">
        <v>0.160700870948572</v>
      </c>
    </row>
    <row r="1809">
      <c r="B1809" s="8" t="s">
        <v>205</v>
      </c>
      <c r="C1809" s="19" t="n">
        <v>0.34405963772267995</v>
      </c>
      <c r="D1809" s="19" t="n">
        <v>0.32111660333485764</v>
      </c>
      <c r="E1809" s="19" t="n">
        <v>0.33129025059980266</v>
      </c>
    </row>
    <row r="1810">
      <c r="B1810" s="8" t="s">
        <v>206</v>
      </c>
      <c r="C1810" s="15" t="n">
        <v>0.13300634599637368</v>
      </c>
      <c r="D1810" s="15" t="n">
        <v>0.6073493804687126</v>
      </c>
      <c r="E1810" s="15" t="n">
        <v>0.2344039633393611</v>
      </c>
    </row>
    <row r="1811">
      <c r="B1811" s="8" t="s">
        <v>207</v>
      </c>
      <c r="C1811" s="19" t="n">
        <v>0.5251647550238682</v>
      </c>
      <c r="D1811" s="19" t="n">
        <v>0.3095061668232848</v>
      </c>
      <c r="E1811" s="19" t="n">
        <v>0.1481288316364954</v>
      </c>
    </row>
    <row r="1812">
      <c r="B1812" s="8" t="s">
        <v>208</v>
      </c>
      <c r="C1812" s="15" t="n">
        <v>0.4742876065021293</v>
      </c>
      <c r="D1812" s="15" t="n">
        <v>0.37912340122049376</v>
      </c>
      <c r="E1812" s="15" t="n">
        <v>0.13727883901714819</v>
      </c>
    </row>
    <row r="1813">
      <c r="B1813" s="8" t="s">
        <v>209</v>
      </c>
      <c r="C1813" s="19" t="n">
        <v>0.34182163413721695</v>
      </c>
      <c r="D1813" s="19" t="n">
        <v>0.3608458908059364</v>
      </c>
      <c r="E1813" s="19" t="n">
        <v>0.27752440877112233</v>
      </c>
    </row>
    <row r="1814">
      <c r="B1814" s="8" t="s">
        <v>210</v>
      </c>
      <c r="C1814" s="15" t="n">
        <v>-0.0696541372951599</v>
      </c>
      <c r="D1814" s="15" t="n">
        <v>0.6623182734871573</v>
      </c>
      <c r="E1814" s="15" t="n">
        <v>0.43167522392254803</v>
      </c>
    </row>
    <row r="1815">
      <c r="B1815" s="8" t="s">
        <v>211</v>
      </c>
      <c r="C1815" s="19" t="n">
        <v>0.37773220571887023</v>
      </c>
      <c r="D1815" s="19" t="n">
        <v>0.23583103886490986</v>
      </c>
      <c r="E1815" s="19" t="n">
        <v>0.37092357512783386</v>
      </c>
    </row>
    <row r="1816">
      <c r="B1816" s="8" t="s">
        <v>212</v>
      </c>
      <c r="C1816" s="15" t="n">
        <v>0.19330450819330275</v>
      </c>
      <c r="D1816" s="15" t="n">
        <v>0.38769989343976413</v>
      </c>
      <c r="E1816" s="15" t="n">
        <v>0.3993159586673697</v>
      </c>
    </row>
    <row r="1817">
      <c r="B1817" s="8" t="s">
        <v>213</v>
      </c>
      <c r="C1817" s="19" t="n">
        <v>0.27997590138335066</v>
      </c>
      <c r="D1817" s="19" t="n">
        <v>0.558395425827804</v>
      </c>
      <c r="E1817" s="19" t="n">
        <v>0.1617334337551835</v>
      </c>
    </row>
    <row r="1818">
      <c r="B1818" s="8" t="s">
        <v>214</v>
      </c>
      <c r="C1818" s="15" t="n">
        <v>0.525666432305485</v>
      </c>
      <c r="D1818" s="15" t="n">
        <v>0.5777536454270605</v>
      </c>
      <c r="E1818" s="15" t="n">
        <v>-0.15321542788561687</v>
      </c>
    </row>
    <row r="1819">
      <c r="B1819" s="8" t="s">
        <v>215</v>
      </c>
      <c r="C1819" s="19" t="n">
        <v>0.4259418851897271</v>
      </c>
      <c r="D1819" s="19" t="n">
        <v>0.17940918242756873</v>
      </c>
      <c r="E1819" s="19" t="n">
        <v>0.3651259499073387</v>
      </c>
    </row>
    <row r="1820">
      <c r="B1820" s="8" t="s">
        <v>216</v>
      </c>
      <c r="C1820" s="15" t="n">
        <v>0.40864775414734855</v>
      </c>
      <c r="D1820" s="15" t="n">
        <v>0.40081385451157614</v>
      </c>
      <c r="E1820" s="15" t="n">
        <v>0.1791345699796226</v>
      </c>
    </row>
    <row r="1821">
      <c r="B1821" s="8" t="s">
        <v>217</v>
      </c>
      <c r="C1821" s="19" t="n">
        <v>0.30272794773180145</v>
      </c>
      <c r="D1821" s="19" t="n">
        <v>0.4856536441595221</v>
      </c>
      <c r="E1821" s="19" t="n">
        <v>0.19607394653326624</v>
      </c>
    </row>
    <row r="1822">
      <c r="B1822" s="8" t="s">
        <v>218</v>
      </c>
      <c r="C1822" s="15" t="n">
        <v>0.24960639277476132</v>
      </c>
      <c r="D1822" s="15" t="n">
        <v>0.5166510589163715</v>
      </c>
      <c r="E1822" s="15" t="n">
        <v>0.24097173020109444</v>
      </c>
    </row>
    <row r="1823">
      <c r="B1823" s="8" t="s">
        <v>219</v>
      </c>
      <c r="C1823" s="19" t="n">
        <v>0.4178297656248114</v>
      </c>
      <c r="D1823" s="19" t="n">
        <v>0.3906924022153688</v>
      </c>
      <c r="E1823" s="19" t="n">
        <v>0.17393984063354695</v>
      </c>
    </row>
    <row r="1824">
      <c r="B1824" s="8" t="s">
        <v>220</v>
      </c>
      <c r="C1824" s="15" t="n">
        <v>0.3406212272565516</v>
      </c>
      <c r="D1824" s="15" t="n">
        <v>0.4375119098261885</v>
      </c>
      <c r="E1824" s="15" t="n">
        <v>0.20304087019551323</v>
      </c>
    </row>
    <row r="1825">
      <c r="B1825" s="8" t="s">
        <v>221</v>
      </c>
      <c r="C1825" s="19" t="n">
        <v>0.38271829666478735</v>
      </c>
      <c r="D1825" s="19" t="n">
        <v>0.4862663831155881</v>
      </c>
      <c r="E1825" s="19" t="n">
        <v>0.12579072232715074</v>
      </c>
    </row>
    <row r="1826">
      <c r="B1826" s="8" t="s">
        <v>222</v>
      </c>
      <c r="C1826" s="15" t="n">
        <v>0.3354896809938853</v>
      </c>
      <c r="D1826" s="15" t="n">
        <v>0.5049363045689899</v>
      </c>
      <c r="E1826" s="15" t="n">
        <v>0.13547290671818255</v>
      </c>
    </row>
    <row r="1827">
      <c r="B1827" s="8" t="s">
        <v>223</v>
      </c>
      <c r="C1827" s="19" t="n">
        <v>0.42709192489103465</v>
      </c>
      <c r="D1827" s="19" t="n">
        <v>0.3980030295610477</v>
      </c>
      <c r="E1827" s="19" t="n">
        <v>0.16019984847372903</v>
      </c>
    </row>
    <row r="1828">
      <c r="B1828" s="8" t="s">
        <v>224</v>
      </c>
      <c r="C1828" s="15" t="n">
        <v>0.06932921775734686</v>
      </c>
      <c r="D1828" s="15" t="n">
        <v>0.7590550442818577</v>
      </c>
      <c r="E1828" s="15" t="n">
        <v>0.1360193671987741</v>
      </c>
    </row>
    <row r="1829">
      <c r="B1829" s="8" t="s">
        <v>225</v>
      </c>
      <c r="C1829" s="19" t="n">
        <v>0.42412173336169207</v>
      </c>
      <c r="D1829" s="19" t="n">
        <v>0.3348551334249974</v>
      </c>
      <c r="E1829" s="19" t="n">
        <v>0.23776279154616844</v>
      </c>
    </row>
    <row r="1830">
      <c r="B1830" s="8" t="s">
        <v>226</v>
      </c>
      <c r="C1830" s="15" t="n">
        <v>0.4280839569780552</v>
      </c>
      <c r="D1830" s="15" t="n">
        <v>0.44184149570150966</v>
      </c>
      <c r="E1830" s="15" t="n">
        <v>0.12042462777684526</v>
      </c>
    </row>
    <row r="1831">
      <c r="B1831" s="8" t="s">
        <v>227</v>
      </c>
      <c r="C1831" s="19" t="n">
        <v>0.2911406339601165</v>
      </c>
      <c r="D1831" s="19" t="n">
        <v>0.49917434375451936</v>
      </c>
      <c r="E1831" s="19" t="n">
        <v>0.21883051947701973</v>
      </c>
    </row>
    <row r="1832">
      <c r="B1832" s="8" t="s">
        <v>228</v>
      </c>
      <c r="C1832" s="15" t="n">
        <v>0.39736887703763024</v>
      </c>
      <c r="D1832" s="15" t="n">
        <v>0.5783589196055822</v>
      </c>
      <c r="E1832" s="15" t="n">
        <v>-0.009831666433605783</v>
      </c>
    </row>
    <row r="1833">
      <c r="B1833" s="8" t="s">
        <v>229</v>
      </c>
      <c r="C1833" s="19" t="n">
        <v>0.24241439340545307</v>
      </c>
      <c r="D1833" s="19" t="n">
        <v>0.46984309017340165</v>
      </c>
      <c r="E1833" s="19" t="n">
        <v>0.2797988532237975</v>
      </c>
    </row>
    <row r="1834">
      <c r="B1834" s="8" t="s">
        <v>230</v>
      </c>
      <c r="C1834" s="15" t="n">
        <v>0.38962965735561134</v>
      </c>
      <c r="D1834" s="15" t="n">
        <v>0.6038632047425793</v>
      </c>
      <c r="E1834" s="15" t="n">
        <v>-0.04140255830194595</v>
      </c>
    </row>
    <row r="1835">
      <c r="B1835" s="8" t="s">
        <v>231</v>
      </c>
      <c r="C1835" s="19" t="n">
        <v>0.3711490032564041</v>
      </c>
      <c r="D1835" s="19" t="n">
        <v>0.5046260760495308</v>
      </c>
      <c r="E1835" s="19" t="n">
        <v>0.12999649206083982</v>
      </c>
    </row>
    <row r="1836">
      <c r="B1836" s="8" t="s">
        <v>232</v>
      </c>
      <c r="C1836" s="15" t="n">
        <v>0.2984987827839325</v>
      </c>
      <c r="D1836" s="15" t="n">
        <v>0.8057093645491422</v>
      </c>
      <c r="E1836" s="15" t="n">
        <v>-0.13663744971685945</v>
      </c>
    </row>
    <row r="1837">
      <c r="B1837" s="8" t="s">
        <v>233</v>
      </c>
      <c r="C1837" s="19" t="n">
        <v>0.15660495182386924</v>
      </c>
      <c r="D1837" s="19" t="n">
        <v>0.5254677322738309</v>
      </c>
      <c r="E1837" s="19" t="n">
        <v>0.31972857459123827</v>
      </c>
    </row>
    <row r="1838">
      <c r="B1838" s="8" t="s">
        <v>234</v>
      </c>
      <c r="C1838" s="15" t="n">
        <v>0.33224430118999226</v>
      </c>
      <c r="D1838" s="15" t="n">
        <v>0.5490456371530145</v>
      </c>
      <c r="E1838" s="15" t="n">
        <v>0.09368682186692746</v>
      </c>
    </row>
    <row r="1839">
      <c r="B1839" s="8" t="s">
        <v>235</v>
      </c>
      <c r="C1839" s="19" t="n">
        <v>0.03601778533421849</v>
      </c>
      <c r="D1839" s="19" t="n">
        <v>0.6244739741550009</v>
      </c>
      <c r="E1839" s="19" t="n">
        <v>0.33257494899735773</v>
      </c>
    </row>
    <row r="1840">
      <c r="B1840" s="8" t="s">
        <v>236</v>
      </c>
      <c r="C1840" s="15" t="n">
        <v>0.3619259741476694</v>
      </c>
      <c r="D1840" s="15" t="n">
        <v>0.5131977055392033</v>
      </c>
      <c r="E1840" s="15" t="n">
        <v>0.11056876276833501</v>
      </c>
    </row>
    <row r="1841">
      <c r="B1841" s="8" t="s">
        <v>237</v>
      </c>
      <c r="C1841" s="19" t="n">
        <v>0.3802329453127771</v>
      </c>
      <c r="D1841" s="19" t="n">
        <v>0.45997192466872294</v>
      </c>
      <c r="E1841" s="19" t="n">
        <v>0.15372966959807566</v>
      </c>
    </row>
    <row r="1842">
      <c r="B1842" s="8" t="s">
        <v>238</v>
      </c>
      <c r="C1842" s="15" t="n">
        <v>0.4979189423935581</v>
      </c>
      <c r="D1842" s="15" t="n">
        <v>0.30657555433047323</v>
      </c>
      <c r="E1842" s="15" t="n">
        <v>0.17322537056674403</v>
      </c>
    </row>
    <row r="1843">
      <c r="B1843" s="8" t="s">
        <v>239</v>
      </c>
      <c r="C1843" s="19" t="n">
        <v>0.3933372417573868</v>
      </c>
      <c r="D1843" s="19" t="n">
        <v>0.4036575339366538</v>
      </c>
      <c r="E1843" s="19" t="n">
        <v>0.18958648573190742</v>
      </c>
    </row>
    <row r="1844">
      <c r="B1844" s="8" t="s">
        <v>240</v>
      </c>
      <c r="C1844" s="15" t="n">
        <v>0.5391747745739497</v>
      </c>
      <c r="D1844" s="15" t="n">
        <v>0.4695615266110195</v>
      </c>
      <c r="E1844" s="15" t="n">
        <v>-0.0614185743729543</v>
      </c>
    </row>
    <row r="1845">
      <c r="B1845" s="8" t="s">
        <v>241</v>
      </c>
      <c r="C1845" s="19" t="n">
        <v>0.2320032838427292</v>
      </c>
      <c r="D1845" s="19" t="n">
        <v>0.5006796015008664</v>
      </c>
      <c r="E1845" s="19" t="n">
        <v>0.26581345607141504</v>
      </c>
    </row>
    <row r="1846">
      <c r="B1846" s="8" t="s">
        <v>242</v>
      </c>
      <c r="C1846" s="15" t="n">
        <v>0.3785278405077274</v>
      </c>
      <c r="D1846" s="15" t="n">
        <v>0.2667966343830799</v>
      </c>
      <c r="E1846" s="15" t="n">
        <v>0.3310596621460568</v>
      </c>
    </row>
    <row r="1847">
      <c r="B1847" s="8" t="s">
        <v>243</v>
      </c>
      <c r="C1847" s="19" t="n">
        <v>0.41077032646690836</v>
      </c>
      <c r="D1847" s="19" t="n">
        <v>0.5410926718962813</v>
      </c>
      <c r="E1847" s="19" t="n">
        <v>0.006802733935786499</v>
      </c>
    </row>
    <row r="1848">
      <c r="B1848" s="8" t="s">
        <v>244</v>
      </c>
      <c r="C1848" s="15" t="n">
        <v>0.3584607440586899</v>
      </c>
      <c r="D1848" s="15" t="n">
        <v>0.38207641416321647</v>
      </c>
      <c r="E1848" s="15" t="n">
        <v>0.24405432746111821</v>
      </c>
    </row>
    <row r="1849">
      <c r="B1849" s="8" t="s">
        <v>245</v>
      </c>
      <c r="C1849" s="19" t="n">
        <v>0.3807329693507608</v>
      </c>
      <c r="D1849" s="19" t="n">
        <v>0.3203885676040229</v>
      </c>
      <c r="E1849" s="19" t="n">
        <v>0.29910642145668825</v>
      </c>
    </row>
    <row r="1850">
      <c r="B1850" s="8" t="s">
        <v>246</v>
      </c>
      <c r="C1850" s="15" t="n">
        <v>0.56085304125624</v>
      </c>
      <c r="D1850" s="15" t="n">
        <v>0.3805608797932861</v>
      </c>
      <c r="E1850" s="15" t="n">
        <v>0.02842879232191117</v>
      </c>
    </row>
    <row r="1851">
      <c r="B1851" s="8" t="s">
        <v>247</v>
      </c>
      <c r="C1851" s="19" t="n">
        <v>0.22182412356824333</v>
      </c>
      <c r="D1851" s="19" t="n">
        <v>0.5625575899835635</v>
      </c>
      <c r="E1851" s="19" t="n">
        <v>0.1881342718655014</v>
      </c>
    </row>
    <row r="1852">
      <c r="B1852" s="8" t="s">
        <v>248</v>
      </c>
      <c r="C1852" s="15" t="n">
        <v>0.17884910824817749</v>
      </c>
      <c r="D1852" s="15" t="n">
        <v>0.601185604675594</v>
      </c>
      <c r="E1852" s="15" t="n">
        <v>0.19383956529576207</v>
      </c>
    </row>
    <row r="1853">
      <c r="B1853" s="8" t="s">
        <v>249</v>
      </c>
      <c r="C1853" s="19" t="n">
        <v>0.4376902599924614</v>
      </c>
      <c r="D1853" s="19" t="n">
        <v>0.3715556008946253</v>
      </c>
      <c r="E1853" s="19" t="n">
        <v>0.17968450267416058</v>
      </c>
    </row>
    <row r="1854">
      <c r="B1854" s="8" t="s">
        <v>250</v>
      </c>
      <c r="C1854" s="15" t="n">
        <v>0.3297912487535184</v>
      </c>
      <c r="D1854" s="15" t="n">
        <v>0.522374274700757</v>
      </c>
      <c r="E1854" s="15" t="n">
        <v>0.14848558793495314</v>
      </c>
    </row>
    <row r="1855">
      <c r="B1855" s="8" t="s">
        <v>251</v>
      </c>
      <c r="C1855" s="19" t="n">
        <v>0.33411966371657514</v>
      </c>
      <c r="D1855" s="19" t="n">
        <v>0.44824257454152955</v>
      </c>
      <c r="E1855" s="19" t="n">
        <v>0.20777951892495297</v>
      </c>
    </row>
    <row r="1856">
      <c r="B1856" s="8" t="s">
        <v>252</v>
      </c>
      <c r="C1856" s="15" t="n">
        <v>0.2743818988914884</v>
      </c>
      <c r="D1856" s="15" t="n">
        <v>0.5033732862062433</v>
      </c>
      <c r="E1856" s="15" t="n">
        <v>0.2140526197930594</v>
      </c>
    </row>
    <row r="1857">
      <c r="B1857" s="8" t="s">
        <v>253</v>
      </c>
      <c r="C1857" s="19" t="n">
        <v>0.23326659866784777</v>
      </c>
      <c r="D1857" s="19" t="n">
        <v>0.5060519535111029</v>
      </c>
      <c r="E1857" s="19" t="n">
        <v>0.21579258361473683</v>
      </c>
    </row>
    <row r="1858">
      <c r="B1858" s="8" t="s">
        <v>254</v>
      </c>
      <c r="C1858" s="15" t="n">
        <v>0.14858900255199622</v>
      </c>
      <c r="D1858" s="15" t="n">
        <v>0.5855571487429366</v>
      </c>
      <c r="E1858" s="15" t="n">
        <v>0.25265320683141934</v>
      </c>
    </row>
    <row r="1859">
      <c r="B1859" s="8" t="s">
        <v>255</v>
      </c>
      <c r="C1859" s="19" t="n">
        <v>0.22886330889402953</v>
      </c>
      <c r="D1859" s="19" t="n">
        <v>0.46855330753272584</v>
      </c>
      <c r="E1859" s="19" t="n">
        <v>0.28363678580058765</v>
      </c>
    </row>
    <row r="1860">
      <c r="B1860" s="8" t="s">
        <v>256</v>
      </c>
      <c r="C1860" s="15" t="n">
        <v>0.3524861748850238</v>
      </c>
      <c r="D1860" s="15" t="n">
        <v>0.40379939912618973</v>
      </c>
      <c r="E1860" s="15" t="n">
        <v>0.23019446260160412</v>
      </c>
    </row>
    <row r="1861">
      <c r="B1861" s="8" t="s">
        <v>257</v>
      </c>
      <c r="C1861" s="19" t="n">
        <v>0.4627884624667349</v>
      </c>
      <c r="D1861" s="19" t="n">
        <v>0.4779972963112708</v>
      </c>
      <c r="E1861" s="19" t="n">
        <v>0.017883477938285805</v>
      </c>
    </row>
    <row r="1862">
      <c r="B1862" s="8" t="s">
        <v>258</v>
      </c>
      <c r="C1862" s="15" t="n">
        <v>0.5902207367774035</v>
      </c>
      <c r="D1862" s="15" t="n">
        <v>0.3991826183396248</v>
      </c>
      <c r="E1862" s="15" t="n">
        <v>-0.025047677446637728</v>
      </c>
    </row>
    <row r="1863">
      <c r="B1863" s="8" t="s">
        <v>259</v>
      </c>
      <c r="C1863" s="19" t="n">
        <v>0.44994054229767133</v>
      </c>
      <c r="D1863" s="19" t="n">
        <v>0.5958287126864951</v>
      </c>
      <c r="E1863" s="19" t="n">
        <v>-0.07601507983063162</v>
      </c>
    </row>
    <row r="1864">
      <c r="B1864" s="8" t="s">
        <v>260</v>
      </c>
      <c r="C1864" s="15" t="n">
        <v>0.4441113604724811</v>
      </c>
      <c r="D1864" s="15" t="n">
        <v>0.5676878360569134</v>
      </c>
      <c r="E1864" s="15" t="n">
        <v>-0.047296554743301356</v>
      </c>
    </row>
    <row r="1865">
      <c r="B1865" s="8" t="s">
        <v>261</v>
      </c>
      <c r="C1865" s="19" t="n">
        <v>0.1095272227349959</v>
      </c>
      <c r="D1865" s="19" t="n">
        <v>0.500477311062616</v>
      </c>
      <c r="E1865" s="19" t="n">
        <v>0.3744696920732648</v>
      </c>
    </row>
    <row r="1866">
      <c r="B1866" s="8" t="s">
        <v>262</v>
      </c>
      <c r="C1866" s="15" t="n">
        <v>0.45163314789109876</v>
      </c>
      <c r="D1866" s="15" t="n">
        <v>0.5137738955412143</v>
      </c>
      <c r="E1866" s="15" t="n">
        <v>0.003880236265648823</v>
      </c>
    </row>
    <row r="1867">
      <c r="B1867" s="8" t="s">
        <v>263</v>
      </c>
      <c r="C1867" s="19" t="n">
        <v>0.23739372681034918</v>
      </c>
      <c r="D1867" s="19" t="n">
        <v>0.5565826304316323</v>
      </c>
      <c r="E1867" s="19" t="n">
        <v>0.18249077210756667</v>
      </c>
    </row>
    <row r="1868">
      <c r="B1868" s="8" t="s">
        <v>264</v>
      </c>
      <c r="C1868" s="15" t="n">
        <v>0.5908019837275036</v>
      </c>
      <c r="D1868" s="15" t="n">
        <v>0.15352244918905036</v>
      </c>
      <c r="E1868" s="15" t="n">
        <v>0.231939049448337</v>
      </c>
    </row>
    <row r="1869">
      <c r="B1869" s="8" t="s">
        <v>265</v>
      </c>
      <c r="C1869" s="19" t="n">
        <v>0.5903013404837962</v>
      </c>
      <c r="D1869" s="19" t="n">
        <v>0.2871290558498059</v>
      </c>
      <c r="E1869" s="19" t="n">
        <v>0.11047488142918169</v>
      </c>
    </row>
    <row r="1870">
      <c r="B1870" s="8" t="s">
        <v>266</v>
      </c>
      <c r="C1870" s="15" t="n">
        <v>-0.09533780471270477</v>
      </c>
      <c r="D1870" s="15" t="n">
        <v>0.5536462275446632</v>
      </c>
      <c r="E1870" s="15" t="n">
        <v>0.5448505439979876</v>
      </c>
    </row>
    <row r="1871">
      <c r="B1871" s="8" t="s">
        <v>267</v>
      </c>
      <c r="C1871" s="19" t="n">
        <v>0.5068330190293131</v>
      </c>
      <c r="D1871" s="19" t="n">
        <v>0.25782158859280335</v>
      </c>
      <c r="E1871" s="19" t="n">
        <v>0.2360537202658589</v>
      </c>
    </row>
    <row r="1872">
      <c r="B1872" s="8" t="s">
        <v>268</v>
      </c>
      <c r="C1872" s="15" t="n">
        <v>0.36908418418907973</v>
      </c>
      <c r="D1872" s="15" t="n">
        <v>0.36798709583775224</v>
      </c>
      <c r="E1872" s="15" t="n">
        <v>0.2628668085493459</v>
      </c>
    </row>
    <row r="1873">
      <c r="B1873" s="8" t="s">
        <v>269</v>
      </c>
      <c r="C1873" s="19" t="n">
        <v>0.36823381615448636</v>
      </c>
      <c r="D1873" s="19" t="n">
        <v>0.4358522572213063</v>
      </c>
      <c r="E1873" s="19" t="n">
        <v>0.18066202659075642</v>
      </c>
    </row>
    <row r="1874">
      <c r="B1874" s="8" t="s">
        <v>270</v>
      </c>
      <c r="C1874" s="15" t="n">
        <v>0.23747337684195652</v>
      </c>
      <c r="D1874" s="15" t="n">
        <v>0.614261477124129</v>
      </c>
      <c r="E1874" s="15" t="n">
        <v>0.15595606133459827</v>
      </c>
    </row>
    <row r="1875">
      <c r="B1875" s="8" t="s">
        <v>271</v>
      </c>
      <c r="C1875" s="19" t="n">
        <v>0.2710968105930363</v>
      </c>
      <c r="D1875" s="19" t="n">
        <v>0.4773217696215541</v>
      </c>
      <c r="E1875" s="19" t="n">
        <v>0.24741223264645942</v>
      </c>
    </row>
    <row r="1876">
      <c r="B1876" s="8" t="s">
        <v>272</v>
      </c>
      <c r="C1876" s="15" t="n">
        <v>0.32407602106073385</v>
      </c>
      <c r="D1876" s="15" t="n">
        <v>0.7074248468571601</v>
      </c>
      <c r="E1876" s="15" t="n">
        <v>-0.060884069394597035</v>
      </c>
    </row>
    <row r="1877">
      <c r="B1877" s="8" t="s">
        <v>273</v>
      </c>
      <c r="C1877" s="19" t="n">
        <v>0.4878135216680603</v>
      </c>
      <c r="D1877" s="19" t="n">
        <v>0.4435366303810721</v>
      </c>
      <c r="E1877" s="19" t="n">
        <v>0.06993166317594517</v>
      </c>
    </row>
    <row r="1878">
      <c r="B1878" s="8" t="s">
        <v>274</v>
      </c>
      <c r="C1878" s="15" t="n">
        <v>0.30773751653254267</v>
      </c>
      <c r="D1878" s="15" t="n">
        <v>0.5929059516764977</v>
      </c>
      <c r="E1878" s="15" t="n">
        <v>0.05470255749663977</v>
      </c>
    </row>
    <row r="1879">
      <c r="B1879" s="8" t="s">
        <v>275</v>
      </c>
      <c r="C1879" s="19" t="n">
        <v>0.2552899912312341</v>
      </c>
      <c r="D1879" s="19" t="n">
        <v>0.563061704538511</v>
      </c>
      <c r="E1879" s="19" t="n">
        <v>0.16620843547082306</v>
      </c>
    </row>
    <row r="1880">
      <c r="B1880" s="8" t="s">
        <v>276</v>
      </c>
      <c r="C1880" s="15" t="n">
        <v>0.46700877760149645</v>
      </c>
      <c r="D1880" s="15" t="n">
        <v>0.3965465462739667</v>
      </c>
      <c r="E1880" s="15" t="n">
        <v>0.12932354529778264</v>
      </c>
    </row>
    <row r="1881">
      <c r="B1881" s="8" t="s">
        <v>277</v>
      </c>
      <c r="C1881" s="19" t="n">
        <v>0.36515041714632307</v>
      </c>
      <c r="D1881" s="19" t="n">
        <v>0.5996759977631855</v>
      </c>
      <c r="E1881" s="19" t="n">
        <v>0.006454774458973083</v>
      </c>
    </row>
    <row r="1882">
      <c r="B1882" s="8" t="s">
        <v>278</v>
      </c>
      <c r="C1882" s="15" t="n">
        <v>-0.006106553387373527</v>
      </c>
      <c r="D1882" s="15" t="n">
        <v>0.662910890815463</v>
      </c>
      <c r="E1882" s="15" t="n">
        <v>0.3419950247084367</v>
      </c>
    </row>
    <row r="1883">
      <c r="B1883" s="8" t="s">
        <v>279</v>
      </c>
      <c r="C1883" s="19" t="n">
        <v>0.42260973660580925</v>
      </c>
      <c r="D1883" s="19" t="n">
        <v>0.4895967752806286</v>
      </c>
      <c r="E1883" s="19" t="n">
        <v>0.06535640174816254</v>
      </c>
    </row>
    <row r="1884">
      <c r="B1884" s="8" t="s">
        <v>280</v>
      </c>
      <c r="C1884" s="15" t="n">
        <v>0.13439986464960665</v>
      </c>
      <c r="D1884" s="15" t="n">
        <v>0.35553090126947773</v>
      </c>
      <c r="E1884" s="15" t="n">
        <v>0.45409444878324373</v>
      </c>
    </row>
    <row r="1885">
      <c r="B1885" s="8" t="s">
        <v>281</v>
      </c>
      <c r="C1885" s="19" t="n">
        <v>0.41544379196812065</v>
      </c>
      <c r="D1885" s="19" t="n">
        <v>0.3207750373387014</v>
      </c>
      <c r="E1885" s="19" t="n">
        <v>0.2690692989888411</v>
      </c>
    </row>
    <row r="1886">
      <c r="B1886" s="8" t="s">
        <v>282</v>
      </c>
      <c r="C1886" s="15" t="n">
        <v>0.207044348253598</v>
      </c>
      <c r="D1886" s="15" t="n">
        <v>0.6887036238543099</v>
      </c>
      <c r="E1886" s="15" t="n">
        <v>0.0740805633702213</v>
      </c>
    </row>
    <row r="1887">
      <c r="B1887" s="8" t="s">
        <v>283</v>
      </c>
      <c r="C1887" s="19" t="n">
        <v>0.3104431452439455</v>
      </c>
      <c r="D1887" s="19" t="n">
        <v>0.5126797930258817</v>
      </c>
      <c r="E1887" s="19" t="n">
        <v>0.17642130961901625</v>
      </c>
    </row>
    <row r="1888">
      <c r="B1888" s="8" t="s">
        <v>284</v>
      </c>
      <c r="C1888" s="15" t="n">
        <v>0.29788694889816636</v>
      </c>
      <c r="D1888" s="15" t="n">
        <v>0.4953256029487962</v>
      </c>
      <c r="E1888" s="15" t="n">
        <v>0.2210066166374072</v>
      </c>
    </row>
    <row r="1889">
      <c r="B1889" s="8" t="s">
        <v>285</v>
      </c>
      <c r="C1889" s="19" t="n">
        <v>0.4937359165587072</v>
      </c>
      <c r="D1889" s="19" t="n">
        <v>0.07433853744177313</v>
      </c>
      <c r="E1889" s="19" t="n">
        <v>0.4077647379280943</v>
      </c>
    </row>
    <row r="1890">
      <c r="B1890" s="8" t="s">
        <v>286</v>
      </c>
      <c r="C1890" s="15" t="n">
        <v>0.3334533801203682</v>
      </c>
      <c r="D1890" s="15" t="n">
        <v>0.40061417032299224</v>
      </c>
      <c r="E1890" s="15" t="n">
        <v>0.21181784639412946</v>
      </c>
    </row>
    <row r="1891">
      <c r="B1891" s="8" t="s">
        <v>287</v>
      </c>
      <c r="C1891" s="19" t="n">
        <v>0.3853847664485536</v>
      </c>
      <c r="D1891" s="19" t="n">
        <v>0.38315143723232714</v>
      </c>
      <c r="E1891" s="19" t="n">
        <v>0.22754909967530443</v>
      </c>
    </row>
    <row r="1892">
      <c r="B1892" s="8" t="s">
        <v>288</v>
      </c>
      <c r="C1892" s="15" t="n">
        <v>0.3715412508263176</v>
      </c>
      <c r="D1892" s="15" t="n">
        <v>0.4243889752766213</v>
      </c>
      <c r="E1892" s="15" t="n">
        <v>0.20090204278197768</v>
      </c>
    </row>
    <row r="1893">
      <c r="B1893" s="8" t="s">
        <v>289</v>
      </c>
      <c r="C1893" s="19" t="n">
        <v>0.25641174018405594</v>
      </c>
      <c r="D1893" s="19" t="n">
        <v>0.43494596250871836</v>
      </c>
      <c r="E1893" s="19" t="n">
        <v>0.280099647264963</v>
      </c>
    </row>
    <row r="1894">
      <c r="B1894" s="8" t="s">
        <v>290</v>
      </c>
      <c r="C1894" s="15" t="n">
        <v>0.32394245124925236</v>
      </c>
      <c r="D1894" s="15" t="n">
        <v>0.34547191910355035</v>
      </c>
      <c r="E1894" s="15" t="n">
        <v>0.318788497408412</v>
      </c>
    </row>
    <row r="1895">
      <c r="B1895" s="8" t="s">
        <v>291</v>
      </c>
      <c r="C1895" s="19" t="n">
        <v>0.36653129657322836</v>
      </c>
      <c r="D1895" s="19" t="n">
        <v>0.48203152391640414</v>
      </c>
      <c r="E1895" s="19" t="n">
        <v>0.1533771293661949</v>
      </c>
    </row>
    <row r="1896">
      <c r="B1896" s="8" t="s">
        <v>292</v>
      </c>
      <c r="C1896" s="15" t="n">
        <v>0.3307565477117616</v>
      </c>
      <c r="D1896" s="15" t="n">
        <v>0.4681796627625981</v>
      </c>
      <c r="E1896" s="15" t="n">
        <v>0.1726447843053139</v>
      </c>
    </row>
    <row r="1897">
      <c r="B1897" s="8" t="s">
        <v>293</v>
      </c>
      <c r="C1897" s="19" t="n">
        <v>0.35780306307542653</v>
      </c>
      <c r="D1897" s="19" t="n">
        <v>0.01864747311451461</v>
      </c>
      <c r="E1897" s="19" t="n">
        <v>0.6031234132693781</v>
      </c>
    </row>
    <row r="1898">
      <c r="B1898" s="8" t="s">
        <v>294</v>
      </c>
      <c r="C1898" s="15" t="n">
        <v>0.01612207963440361</v>
      </c>
      <c r="D1898" s="15" t="n">
        <v>0.8300066818759964</v>
      </c>
      <c r="E1898" s="15" t="n">
        <v>0.09772555944711134</v>
      </c>
    </row>
    <row r="1899">
      <c r="B1899" s="8" t="s">
        <v>295</v>
      </c>
      <c r="C1899" s="19" t="n">
        <v>0.251590748148822</v>
      </c>
      <c r="D1899" s="19" t="n">
        <v>0.3887312201607308</v>
      </c>
      <c r="E1899" s="19" t="n">
        <v>0.3652325823536805</v>
      </c>
    </row>
    <row r="1900">
      <c r="B1900" s="8" t="s">
        <v>296</v>
      </c>
      <c r="C1900" s="15" t="n">
        <v>0.45115976747894593</v>
      </c>
      <c r="D1900" s="15" t="n">
        <v>0.16220913284602265</v>
      </c>
      <c r="E1900" s="15" t="n">
        <v>0.37281532403067497</v>
      </c>
    </row>
    <row r="1901">
      <c r="B1901" s="8" t="s">
        <v>297</v>
      </c>
      <c r="C1901" s="19" t="n">
        <v>0.4175624354757156</v>
      </c>
      <c r="D1901" s="19" t="n">
        <v>0.4592638081579709</v>
      </c>
      <c r="E1901" s="19" t="n">
        <v>0.11391663713494204</v>
      </c>
    </row>
    <row r="1902">
      <c r="B1902" s="8" t="s">
        <v>298</v>
      </c>
      <c r="C1902" s="15" t="n">
        <v>0.2843172584180144</v>
      </c>
      <c r="D1902" s="15" t="n">
        <v>0.484448611149485</v>
      </c>
      <c r="E1902" s="15" t="n">
        <v>0.22609111790766154</v>
      </c>
    </row>
    <row r="1903">
      <c r="B1903" s="8" t="s">
        <v>299</v>
      </c>
      <c r="C1903" s="19" t="n">
        <v>0.39058138503564677</v>
      </c>
      <c r="D1903" s="19" t="n">
        <v>0.2652667129855658</v>
      </c>
      <c r="E1903" s="19" t="n">
        <v>0.32802179639963863</v>
      </c>
    </row>
    <row r="1904">
      <c r="B1904" s="8" t="s">
        <v>300</v>
      </c>
      <c r="C1904" s="15" t="n">
        <v>0.5892451077988726</v>
      </c>
      <c r="D1904" s="15" t="n">
        <v>0.5426700820599996</v>
      </c>
      <c r="E1904" s="15" t="n">
        <v>-0.1471724504915164</v>
      </c>
    </row>
    <row r="1905">
      <c r="B1905" s="8" t="s">
        <v>301</v>
      </c>
      <c r="C1905" s="19" t="n">
        <v>0.4101935275419669</v>
      </c>
      <c r="D1905" s="19" t="n">
        <v>0.38899465481394785</v>
      </c>
      <c r="E1905" s="19" t="n">
        <v>0.17698719931905965</v>
      </c>
    </row>
    <row r="1906">
      <c r="B1906" s="8" t="s">
        <v>302</v>
      </c>
      <c r="C1906" s="15" t="n">
        <v>0.24897992410732767</v>
      </c>
      <c r="D1906" s="15" t="n">
        <v>0.5705007094394975</v>
      </c>
      <c r="E1906" s="15" t="n">
        <v>0.1421690754481814</v>
      </c>
    </row>
    <row r="1907">
      <c r="B1907" s="8" t="s">
        <v>303</v>
      </c>
      <c r="C1907" s="19" t="n">
        <v>0.5751314956233505</v>
      </c>
      <c r="D1907" s="19" t="n">
        <v>0.2727163013680892</v>
      </c>
      <c r="E1907" s="19" t="n">
        <v>0.14874204677790057</v>
      </c>
    </row>
    <row r="1908">
      <c r="B1908" s="8" t="s">
        <v>304</v>
      </c>
      <c r="C1908" s="15" t="n">
        <v>0.3848280189397626</v>
      </c>
      <c r="D1908" s="15" t="n">
        <v>0.5510356091910996</v>
      </c>
      <c r="E1908" s="15" t="n">
        <v>0.05775887107630394</v>
      </c>
    </row>
    <row r="1909">
      <c r="B1909" s="8" t="s">
        <v>305</v>
      </c>
      <c r="C1909" s="19" t="n">
        <v>0.1672264487661049</v>
      </c>
      <c r="D1909" s="19" t="n">
        <v>0.6473879160945641</v>
      </c>
      <c r="E1909" s="19" t="n">
        <v>0.14165885355695754</v>
      </c>
    </row>
    <row r="1910">
      <c r="B1910" s="8" t="s">
        <v>306</v>
      </c>
      <c r="C1910" s="15" t="n">
        <v>0.4772028576472758</v>
      </c>
      <c r="D1910" s="15" t="n">
        <v>0.36268387384337</v>
      </c>
      <c r="E1910" s="15" t="n">
        <v>0.15938697817813388</v>
      </c>
    </row>
    <row r="1911">
      <c r="B1911" s="8" t="s">
        <v>307</v>
      </c>
      <c r="C1911" s="19" t="n">
        <v>0.4496878860884931</v>
      </c>
      <c r="D1911" s="19" t="n">
        <v>0.34564559094757036</v>
      </c>
      <c r="E1911" s="19" t="n">
        <v>0.1929844171339278</v>
      </c>
    </row>
    <row r="1912">
      <c r="B1912" s="8" t="s">
        <v>308</v>
      </c>
      <c r="C1912" s="15" t="n">
        <v>0.12673200030041892</v>
      </c>
      <c r="D1912" s="15" t="n">
        <v>0.5525219876011492</v>
      </c>
      <c r="E1912" s="15" t="n">
        <v>0.26526977022334286</v>
      </c>
    </row>
    <row r="1913">
      <c r="B1913" s="8" t="s">
        <v>309</v>
      </c>
      <c r="C1913" s="19" t="n">
        <v>0.31318504268356095</v>
      </c>
      <c r="D1913" s="19" t="n">
        <v>0.4799647871980677</v>
      </c>
      <c r="E1913" s="19" t="n">
        <v>0.1903665812692959</v>
      </c>
    </row>
    <row r="1914">
      <c r="B1914" s="8" t="s">
        <v>310</v>
      </c>
      <c r="C1914" s="15" t="n">
        <v>0.15670314208200048</v>
      </c>
      <c r="D1914" s="15" t="n">
        <v>0.5039074241758315</v>
      </c>
      <c r="E1914" s="15" t="n">
        <v>0.31648069623504116</v>
      </c>
    </row>
    <row r="1915">
      <c r="B1915" s="8" t="s">
        <v>311</v>
      </c>
      <c r="C1915" s="19" t="n">
        <v>0.32931176237860754</v>
      </c>
      <c r="D1915" s="19" t="n">
        <v>0.5421420042748968</v>
      </c>
      <c r="E1915" s="19" t="n">
        <v>0.12108379013411545</v>
      </c>
    </row>
    <row r="1916">
      <c r="B1916" s="8" t="s">
        <v>312</v>
      </c>
      <c r="C1916" s="15" t="n">
        <v>0.2556762147205636</v>
      </c>
      <c r="D1916" s="15" t="n">
        <v>0.5923598796631422</v>
      </c>
      <c r="E1916" s="15" t="n">
        <v>0.13558998070542894</v>
      </c>
    </row>
    <row r="1917">
      <c r="B1917" s="8" t="s">
        <v>313</v>
      </c>
      <c r="C1917" s="19" t="n">
        <v>0.22917325998172972</v>
      </c>
      <c r="D1917" s="19" t="n">
        <v>0.7042495768780028</v>
      </c>
      <c r="E1917" s="19" t="n">
        <v>0.04890522373673159</v>
      </c>
    </row>
    <row r="1918">
      <c r="B1918" s="8" t="s">
        <v>314</v>
      </c>
      <c r="C1918" s="15" t="n">
        <v>0.35820380198795776</v>
      </c>
      <c r="D1918" s="15" t="n">
        <v>0.5533855048191403</v>
      </c>
      <c r="E1918" s="15" t="n">
        <v>0.0421775930998894</v>
      </c>
    </row>
    <row r="1919">
      <c r="B1919" s="8" t="s">
        <v>315</v>
      </c>
      <c r="C1919" s="19" t="n">
        <v>0.5104127061878724</v>
      </c>
      <c r="D1919" s="19" t="n">
        <v>0.4254636484349617</v>
      </c>
      <c r="E1919" s="19" t="n">
        <v>0.036354237998286805</v>
      </c>
    </row>
    <row r="1920">
      <c r="B1920" s="8" t="s">
        <v>316</v>
      </c>
      <c r="C1920" s="15" t="n">
        <v>0.2671001373123269</v>
      </c>
      <c r="D1920" s="15" t="n">
        <v>0.6212176284495393</v>
      </c>
      <c r="E1920" s="15" t="n">
        <v>0.09982109860226847</v>
      </c>
    </row>
    <row r="1921">
      <c r="B1921" s="8" t="s">
        <v>317</v>
      </c>
      <c r="C1921" s="19" t="n">
        <v>0.38589767499706207</v>
      </c>
      <c r="D1921" s="19" t="n">
        <v>0.4115670763485648</v>
      </c>
      <c r="E1921" s="19" t="n">
        <v>0.19304701904983804</v>
      </c>
    </row>
    <row r="1922">
      <c r="B1922" s="8" t="s">
        <v>318</v>
      </c>
      <c r="C1922" s="15" t="n">
        <v>0.33917428148321616</v>
      </c>
      <c r="D1922" s="15" t="n">
        <v>0.5094068397949597</v>
      </c>
      <c r="E1922" s="15" t="n">
        <v>0.1509988357493111</v>
      </c>
    </row>
    <row r="1923">
      <c r="B1923" s="8" t="s">
        <v>319</v>
      </c>
      <c r="C1923" s="19" t="n">
        <v>0.3545876000954212</v>
      </c>
      <c r="D1923" s="19" t="n">
        <v>0.5375580273714484</v>
      </c>
      <c r="E1923" s="19" t="n">
        <v>0.10396584966759254</v>
      </c>
    </row>
    <row r="1924">
      <c r="B1924" s="8" t="s">
        <v>320</v>
      </c>
      <c r="C1924" s="15" t="n">
        <v>0.5100103502797586</v>
      </c>
      <c r="D1924" s="15" t="n">
        <v>0.3286719836377511</v>
      </c>
      <c r="E1924" s="15" t="n">
        <v>0.1471796032632282</v>
      </c>
    </row>
    <row r="1925">
      <c r="B1925" s="8" t="s">
        <v>321</v>
      </c>
      <c r="C1925" s="19" t="n">
        <v>0.14548360340054542</v>
      </c>
      <c r="D1925" s="19" t="n">
        <v>0.6554471263355527</v>
      </c>
      <c r="E1925" s="19" t="n">
        <v>0.19361768358782527</v>
      </c>
    </row>
    <row r="1926">
      <c r="B1926" s="8" t="s">
        <v>322</v>
      </c>
      <c r="C1926" s="15" t="n">
        <v>0.3397242181181</v>
      </c>
      <c r="D1926" s="15" t="n">
        <v>0.4806018056575776</v>
      </c>
      <c r="E1926" s="15" t="n">
        <v>0.17111195565119677</v>
      </c>
    </row>
    <row r="1927">
      <c r="B1927" s="8" t="s">
        <v>323</v>
      </c>
      <c r="C1927" s="19" t="n">
        <v>0.3500725019455281</v>
      </c>
      <c r="D1927" s="19" t="n">
        <v>0.5253565136068299</v>
      </c>
      <c r="E1927" s="19" t="n">
        <v>0.09880730689069363</v>
      </c>
    </row>
    <row r="1928">
      <c r="B1928" s="8" t="s">
        <v>324</v>
      </c>
      <c r="C1928" s="15" t="n">
        <v>0.2505127716781708</v>
      </c>
      <c r="D1928" s="15" t="n">
        <v>0.3195710617106186</v>
      </c>
      <c r="E1928" s="15" t="n">
        <v>0.4183801215748669</v>
      </c>
    </row>
    <row r="1929">
      <c r="B1929" s="8" t="s">
        <v>325</v>
      </c>
      <c r="C1929" s="19" t="n">
        <v>0.45872388799286073</v>
      </c>
      <c r="D1929" s="19" t="n">
        <v>0.3910192066229837</v>
      </c>
      <c r="E1929" s="19" t="n">
        <v>0.14043113041202152</v>
      </c>
    </row>
    <row r="1930">
      <c r="B1930" s="8" t="s">
        <v>326</v>
      </c>
      <c r="C1930" s="15" t="n">
        <v>0.2607340028780197</v>
      </c>
      <c r="D1930" s="15" t="n">
        <v>0.32078190899309705</v>
      </c>
      <c r="E1930" s="15" t="n">
        <v>0.39016232097579673</v>
      </c>
    </row>
    <row r="1931">
      <c r="B1931" s="8" t="s">
        <v>327</v>
      </c>
      <c r="C1931" s="19" t="n">
        <v>0.29018792221562434</v>
      </c>
      <c r="D1931" s="19" t="n">
        <v>0.5151053310147056</v>
      </c>
      <c r="E1931" s="19" t="n">
        <v>0.16385613527285822</v>
      </c>
    </row>
    <row r="1932">
      <c r="B1932" s="8" t="s">
        <v>328</v>
      </c>
      <c r="C1932" s="15" t="n">
        <v>0.5209211876465004</v>
      </c>
      <c r="D1932" s="15" t="n">
        <v>0.11509682912818998</v>
      </c>
      <c r="E1932" s="15" t="n">
        <v>0.3350556066811203</v>
      </c>
    </row>
    <row r="1933">
      <c r="B1933" s="8" t="s">
        <v>329</v>
      </c>
      <c r="C1933" s="19" t="n">
        <v>0.3711429659947145</v>
      </c>
      <c r="D1933" s="19" t="n">
        <v>0.48995053440096265</v>
      </c>
      <c r="E1933" s="19" t="n">
        <v>0.14819644875976207</v>
      </c>
    </row>
    <row r="1934">
      <c r="B1934" s="8" t="s">
        <v>330</v>
      </c>
      <c r="C1934" s="15" t="n">
        <v>0.3553568948580175</v>
      </c>
      <c r="D1934" s="15" t="n">
        <v>0.5028344503963317</v>
      </c>
      <c r="E1934" s="15" t="n">
        <v>0.11897651588447077</v>
      </c>
    </row>
    <row r="1935">
      <c r="B1935" s="8" t="s">
        <v>331</v>
      </c>
      <c r="C1935" s="19" t="n">
        <v>0.29717393564912375</v>
      </c>
      <c r="D1935" s="19" t="n">
        <v>0.5701617654411466</v>
      </c>
      <c r="E1935" s="19" t="n">
        <v>0.13945726914193912</v>
      </c>
    </row>
    <row r="1936">
      <c r="B1936" s="8" t="s">
        <v>332</v>
      </c>
      <c r="C1936" s="15" t="n">
        <v>0.1667669717071892</v>
      </c>
      <c r="D1936" s="15" t="n">
        <v>0.6176384013391467</v>
      </c>
      <c r="E1936" s="15" t="n">
        <v>0.21644656513629962</v>
      </c>
    </row>
    <row r="1937">
      <c r="B1937" s="8" t="s">
        <v>333</v>
      </c>
      <c r="C1937" s="19" t="n">
        <v>0.24295197021960424</v>
      </c>
      <c r="D1937" s="19" t="n">
        <v>0.45706661596017306</v>
      </c>
      <c r="E1937" s="19" t="n">
        <v>0.3012684081054895</v>
      </c>
    </row>
    <row r="1938">
      <c r="B1938" s="8" t="s">
        <v>334</v>
      </c>
      <c r="C1938" s="15" t="n">
        <v>0.20798030105876328</v>
      </c>
      <c r="D1938" s="15" t="n">
        <v>0.829505870742998</v>
      </c>
      <c r="E1938" s="15" t="n">
        <v>-0.07332252327967544</v>
      </c>
    </row>
    <row r="1939">
      <c r="B1939" s="8" t="s">
        <v>335</v>
      </c>
      <c r="C1939" s="19" t="n">
        <v>0.26577709646387415</v>
      </c>
      <c r="D1939" s="19" t="n">
        <v>0.29315120276071166</v>
      </c>
      <c r="E1939" s="19" t="n">
        <v>0.4244038262831364</v>
      </c>
    </row>
    <row r="1940">
      <c r="B1940" s="8" t="s">
        <v>336</v>
      </c>
      <c r="C1940" s="15" t="n">
        <v>0.38440696617098685</v>
      </c>
      <c r="D1940" s="15" t="n">
        <v>0.4561206575269738</v>
      </c>
      <c r="E1940" s="15" t="n">
        <v>0.14481706960776092</v>
      </c>
    </row>
    <row r="1941">
      <c r="B1941" s="8" t="s">
        <v>337</v>
      </c>
      <c r="C1941" s="19" t="n">
        <v>0.12196385721625838</v>
      </c>
      <c r="D1941" s="19" t="n">
        <v>0.6406413712980367</v>
      </c>
      <c r="E1941" s="19" t="n">
        <v>0.24417894507829266</v>
      </c>
    </row>
    <row r="1942">
      <c r="B1942" s="8" t="s">
        <v>338</v>
      </c>
      <c r="C1942" s="15" t="n">
        <v>0.1840273253328982</v>
      </c>
      <c r="D1942" s="15" t="n">
        <v>0.2727411274086004</v>
      </c>
      <c r="E1942" s="15" t="n">
        <v>0.5174882468046386</v>
      </c>
    </row>
    <row r="1943">
      <c r="B1943" s="8" t="s">
        <v>339</v>
      </c>
      <c r="C1943" s="19" t="n">
        <v>0.49424906091464477</v>
      </c>
      <c r="D1943" s="19" t="n">
        <v>0.3880395891980857</v>
      </c>
      <c r="E1943" s="19" t="n">
        <v>0.10576535234267209</v>
      </c>
    </row>
    <row r="1944">
      <c r="B1944" s="8" t="s">
        <v>340</v>
      </c>
      <c r="C1944" s="15" t="n">
        <v>0.32750012204212514</v>
      </c>
      <c r="D1944" s="15" t="n">
        <v>0.510553060063899</v>
      </c>
      <c r="E1944" s="15" t="n">
        <v>0.1527158005897605</v>
      </c>
    </row>
    <row r="1945">
      <c r="B1945" s="8" t="s">
        <v>341</v>
      </c>
      <c r="C1945" s="19" t="n">
        <v>0.4101231203745293</v>
      </c>
      <c r="D1945" s="19" t="n">
        <v>0.4931240433852986</v>
      </c>
      <c r="E1945" s="19" t="n">
        <v>0.05926255690683286</v>
      </c>
    </row>
    <row r="1946">
      <c r="B1946" s="8" t="s">
        <v>342</v>
      </c>
      <c r="C1946" s="15" t="n">
        <v>0.37980694838667695</v>
      </c>
      <c r="D1946" s="15" t="n">
        <v>0.41643097712106997</v>
      </c>
      <c r="E1946" s="15" t="n">
        <v>0.2058342054700502</v>
      </c>
    </row>
    <row r="1947">
      <c r="B1947" s="8" t="s">
        <v>343</v>
      </c>
      <c r="C1947" s="19" t="n">
        <v>0.42293535712925306</v>
      </c>
      <c r="D1947" s="19" t="n">
        <v>0.2838847162831201</v>
      </c>
      <c r="E1947" s="19" t="n">
        <v>0.2513126025295892</v>
      </c>
    </row>
    <row r="1948">
      <c r="B1948" s="8" t="s">
        <v>344</v>
      </c>
      <c r="C1948" s="15" t="n">
        <v>0.47651983144413523</v>
      </c>
      <c r="D1948" s="15" t="n">
        <v>0.3710985142195762</v>
      </c>
      <c r="E1948" s="15" t="n">
        <v>0.1061798556703322</v>
      </c>
    </row>
    <row r="1949">
      <c r="B1949" s="8" t="s">
        <v>345</v>
      </c>
      <c r="C1949" s="19" t="n">
        <v>0.36626260751185996</v>
      </c>
      <c r="D1949" s="19" t="n">
        <v>-0.03754366949864307</v>
      </c>
      <c r="E1949" s="19" t="n">
        <v>0.6542658269254525</v>
      </c>
    </row>
    <row r="1950">
      <c r="B1950" s="8" t="s">
        <v>346</v>
      </c>
      <c r="C1950" s="15" t="n">
        <v>0.26858428239084886</v>
      </c>
      <c r="D1950" s="15" t="n">
        <v>0.4658794204319481</v>
      </c>
      <c r="E1950" s="15" t="n">
        <v>0.23831127875929306</v>
      </c>
    </row>
    <row r="1951">
      <c r="B1951" s="8" t="s">
        <v>347</v>
      </c>
      <c r="C1951" s="19" t="n">
        <v>0.3941885721420255</v>
      </c>
      <c r="D1951" s="19" t="n">
        <v>0.4627024311935697</v>
      </c>
      <c r="E1951" s="19" t="n">
        <v>0.11839493122763146</v>
      </c>
    </row>
    <row r="1952">
      <c r="B1952" s="8" t="s">
        <v>348</v>
      </c>
      <c r="C1952" s="15" t="n">
        <v>0.3099495673123897</v>
      </c>
      <c r="D1952" s="15" t="n">
        <v>0.5797726540823882</v>
      </c>
      <c r="E1952" s="15" t="n">
        <v>0.041148818905890665</v>
      </c>
    </row>
    <row r="1953">
      <c r="B1953" s="8" t="s">
        <v>349</v>
      </c>
      <c r="C1953" s="19" t="n">
        <v>0.6212233246166446</v>
      </c>
      <c r="D1953" s="19" t="n">
        <v>0.5230360492842666</v>
      </c>
      <c r="E1953" s="19" t="n">
        <v>-0.15671271936381836</v>
      </c>
    </row>
    <row r="1954">
      <c r="B1954" s="8" t="s">
        <v>350</v>
      </c>
      <c r="C1954" s="15" t="n">
        <v>0.5313635849304063</v>
      </c>
      <c r="D1954" s="15" t="n">
        <v>0.3361357496651915</v>
      </c>
      <c r="E1954" s="15" t="n">
        <v>0.09441183017436573</v>
      </c>
    </row>
    <row r="1955">
      <c r="B1955" s="8" t="s">
        <v>351</v>
      </c>
      <c r="C1955" s="19" t="n">
        <v>0.32756577544351506</v>
      </c>
      <c r="D1955" s="19" t="n">
        <v>0.5132396945380427</v>
      </c>
      <c r="E1955" s="19" t="n">
        <v>0.14116350580507322</v>
      </c>
    </row>
    <row r="1956">
      <c r="B1956" s="8" t="s">
        <v>352</v>
      </c>
      <c r="C1956" s="15" t="n">
        <v>0.30264074108286565</v>
      </c>
      <c r="D1956" s="15" t="n">
        <v>0.4156132664140628</v>
      </c>
      <c r="E1956" s="15" t="n">
        <v>0.2315396644807757</v>
      </c>
    </row>
    <row r="1957">
      <c r="B1957" s="8" t="s">
        <v>353</v>
      </c>
      <c r="C1957" s="19" t="n">
        <v>0.07124424947084844</v>
      </c>
      <c r="D1957" s="19" t="n">
        <v>0.6507239156524633</v>
      </c>
      <c r="E1957" s="19" t="n">
        <v>0.270006898487774</v>
      </c>
    </row>
    <row r="1958">
      <c r="B1958" s="8" t="s">
        <v>354</v>
      </c>
      <c r="C1958" s="15" t="n">
        <v>0.28432781787308714</v>
      </c>
      <c r="D1958" s="15" t="n">
        <v>0.5643824983170778</v>
      </c>
      <c r="E1958" s="15" t="n">
        <v>0.11899826514763898</v>
      </c>
    </row>
    <row r="1959">
      <c r="B1959" s="8" t="s">
        <v>355</v>
      </c>
      <c r="C1959" s="19" t="n">
        <v>0.3734856209127238</v>
      </c>
      <c r="D1959" s="19" t="n">
        <v>0.501995094530721</v>
      </c>
      <c r="E1959" s="19" t="n">
        <v>0.10334878807769146</v>
      </c>
    </row>
    <row r="1960">
      <c r="B1960" s="8" t="s">
        <v>356</v>
      </c>
      <c r="C1960" s="15" t="n">
        <v>0.37265885777713476</v>
      </c>
      <c r="D1960" s="15" t="n">
        <v>0.44390074192663687</v>
      </c>
      <c r="E1960" s="15" t="n">
        <v>0.14776270707906913</v>
      </c>
    </row>
    <row r="1961">
      <c r="B1961" s="8" t="s">
        <v>357</v>
      </c>
      <c r="C1961" s="19" t="n">
        <v>0.22070319527648993</v>
      </c>
      <c r="D1961" s="19" t="n">
        <v>0.5253967591458959</v>
      </c>
      <c r="E1961" s="19" t="n">
        <v>0.24692893952870398</v>
      </c>
    </row>
    <row r="1962">
      <c r="B1962" s="8" t="s">
        <v>358</v>
      </c>
      <c r="C1962" s="15" t="n">
        <v>0.36588675404742843</v>
      </c>
      <c r="D1962" s="15" t="n">
        <v>0.40794202906258603</v>
      </c>
      <c r="E1962" s="15" t="n">
        <v>0.20706226826145638</v>
      </c>
    </row>
    <row r="1963">
      <c r="B1963" s="8" t="s">
        <v>359</v>
      </c>
      <c r="C1963" s="19" t="n">
        <v>0.3025033284363727</v>
      </c>
      <c r="D1963" s="19" t="n">
        <v>0.5119895416740452</v>
      </c>
      <c r="E1963" s="19" t="n">
        <v>0.1654833404333018</v>
      </c>
    </row>
    <row r="1964">
      <c r="B1964" s="8" t="s">
        <v>360</v>
      </c>
      <c r="C1964" s="15" t="n">
        <v>0.23692394615760096</v>
      </c>
      <c r="D1964" s="15" t="n">
        <v>0.4551457660540819</v>
      </c>
      <c r="E1964" s="15" t="n">
        <v>0.2970257286273738</v>
      </c>
    </row>
    <row r="1965">
      <c r="B1965" s="8" t="s">
        <v>361</v>
      </c>
      <c r="C1965" s="19" t="n">
        <v>0.44123238018884453</v>
      </c>
      <c r="D1965" s="19" t="n">
        <v>0.48533902256500894</v>
      </c>
      <c r="E1965" s="19" t="n">
        <v>0.056516503393022784</v>
      </c>
    </row>
    <row r="1966">
      <c r="B1966" s="8" t="s">
        <v>362</v>
      </c>
      <c r="C1966" s="15" t="n">
        <v>0.29273381752514155</v>
      </c>
      <c r="D1966" s="15" t="n">
        <v>0.4943395153347544</v>
      </c>
      <c r="E1966" s="15" t="n">
        <v>0.21045186730705215</v>
      </c>
    </row>
    <row r="1967">
      <c r="B1967" s="8" t="s">
        <v>363</v>
      </c>
      <c r="C1967" s="19" t="n">
        <v>0.4170557210351427</v>
      </c>
      <c r="D1967" s="19" t="n">
        <v>-0.14049462579418942</v>
      </c>
      <c r="E1967" s="19" t="n">
        <v>0.7045942116824492</v>
      </c>
    </row>
    <row r="1968">
      <c r="B1968" s="8" t="s">
        <v>364</v>
      </c>
      <c r="C1968" s="15" t="n">
        <v>0.10235956097188874</v>
      </c>
      <c r="D1968" s="15" t="n">
        <v>0.6592289218073942</v>
      </c>
      <c r="E1968" s="15" t="n">
        <v>0.19669562351249728</v>
      </c>
    </row>
    <row r="1969">
      <c r="B1969" s="8" t="s">
        <v>365</v>
      </c>
      <c r="C1969" s="19" t="n">
        <v>0.4623110576040977</v>
      </c>
      <c r="D1969" s="19" t="n">
        <v>0.35486353847789</v>
      </c>
      <c r="E1969" s="19" t="n">
        <v>0.175062651472009</v>
      </c>
    </row>
    <row r="1970">
      <c r="B1970" s="8" t="s">
        <v>366</v>
      </c>
      <c r="C1970" s="15" t="n">
        <v>0.4210248287376526</v>
      </c>
      <c r="D1970" s="15" t="n">
        <v>0.44292994427156956</v>
      </c>
      <c r="E1970" s="15" t="n">
        <v>0.10965601800013025</v>
      </c>
    </row>
    <row r="1971">
      <c r="B1971" s="8" t="s">
        <v>367</v>
      </c>
      <c r="C1971" s="19" t="n">
        <v>0.0777415964577752</v>
      </c>
      <c r="D1971" s="19" t="n">
        <v>0.574905582093923</v>
      </c>
      <c r="E1971" s="19" t="n">
        <v>0.32923607924786574</v>
      </c>
    </row>
    <row r="1972">
      <c r="B1972" s="8" t="s">
        <v>368</v>
      </c>
      <c r="C1972" s="15" t="n">
        <v>0.48075754452647046</v>
      </c>
      <c r="D1972" s="15" t="n">
        <v>0.4695131920397341</v>
      </c>
      <c r="E1972" s="15" t="n">
        <v>0.0512042544547932</v>
      </c>
    </row>
    <row r="1973">
      <c r="B1973" s="8" t="s">
        <v>369</v>
      </c>
      <c r="C1973" s="19" t="n">
        <v>0.4366500146057891</v>
      </c>
      <c r="D1973" s="19" t="n">
        <v>0.4192241626297259</v>
      </c>
      <c r="E1973" s="19" t="n">
        <v>0.12803797984805207</v>
      </c>
    </row>
    <row r="1974">
      <c r="B1974" s="8" t="s">
        <v>370</v>
      </c>
      <c r="C1974" s="15" t="n">
        <v>0.3697279291104667</v>
      </c>
      <c r="D1974" s="15" t="n">
        <v>0.4450132162227533</v>
      </c>
      <c r="E1974" s="15" t="n">
        <v>0.16630889047239367</v>
      </c>
    </row>
    <row r="1975">
      <c r="B1975" s="8" t="s">
        <v>371</v>
      </c>
      <c r="C1975" s="19" t="n">
        <v>0.31244121296932137</v>
      </c>
      <c r="D1975" s="19" t="n">
        <v>0.3745673348187938</v>
      </c>
      <c r="E1975" s="19" t="n">
        <v>0.2994424690467631</v>
      </c>
    </row>
    <row r="1976">
      <c r="B1976" s="8" t="s">
        <v>372</v>
      </c>
      <c r="C1976" s="15" t="n">
        <v>0.34246743651665096</v>
      </c>
      <c r="D1976" s="15" t="n">
        <v>0.42782383972738297</v>
      </c>
      <c r="E1976" s="15" t="n">
        <v>0.2301831086248638</v>
      </c>
    </row>
    <row r="1977">
      <c r="B1977" s="8" t="s">
        <v>373</v>
      </c>
      <c r="C1977" s="19" t="n">
        <v>0.4363859205648675</v>
      </c>
      <c r="D1977" s="19" t="n">
        <v>0.4676824270880282</v>
      </c>
      <c r="E1977" s="19" t="n">
        <v>0.09731388085355641</v>
      </c>
    </row>
    <row r="1978">
      <c r="B1978" s="8" t="s">
        <v>374</v>
      </c>
      <c r="C1978" s="15" t="n">
        <v>0.5504178942167403</v>
      </c>
      <c r="D1978" s="15" t="n">
        <v>0.30498650710336617</v>
      </c>
      <c r="E1978" s="15" t="n">
        <v>0.09721325805294795</v>
      </c>
    </row>
    <row r="1979">
      <c r="B1979" s="8" t="s">
        <v>375</v>
      </c>
      <c r="C1979" s="19" t="n">
        <v>0.19802725485525088</v>
      </c>
      <c r="D1979" s="19" t="n">
        <v>0.5397152033389547</v>
      </c>
      <c r="E1979" s="19" t="n">
        <v>0.22749142346744072</v>
      </c>
    </row>
    <row r="1980">
      <c r="B1980" s="8" t="s">
        <v>376</v>
      </c>
      <c r="C1980" s="15" t="n">
        <v>0.37272623990026754</v>
      </c>
      <c r="D1980" s="15" t="n">
        <v>0.49099595171779487</v>
      </c>
      <c r="E1980" s="15" t="n">
        <v>0.1018759111972144</v>
      </c>
    </row>
    <row r="1981">
      <c r="B1981" s="8" t="s">
        <v>377</v>
      </c>
      <c r="C1981" s="19" t="n">
        <v>0.2759260741496439</v>
      </c>
      <c r="D1981" s="19" t="n">
        <v>0.40679054404262777</v>
      </c>
      <c r="E1981" s="19" t="n">
        <v>0.28421278352616425</v>
      </c>
    </row>
    <row r="1982">
      <c r="B1982" s="8" t="s">
        <v>378</v>
      </c>
      <c r="C1982" s="15" t="n">
        <v>0.35568855373033714</v>
      </c>
      <c r="D1982" s="15" t="n">
        <v>0.48984410990373467</v>
      </c>
      <c r="E1982" s="15" t="n">
        <v>0.15376426382846656</v>
      </c>
    </row>
    <row r="1983">
      <c r="B1983" s="8" t="s">
        <v>379</v>
      </c>
      <c r="C1983" s="19" t="n">
        <v>0.5165938501408787</v>
      </c>
      <c r="D1983" s="19" t="n">
        <v>0.32395232964218285</v>
      </c>
      <c r="E1983" s="19" t="n">
        <v>0.1552108776174168</v>
      </c>
    </row>
    <row r="1984">
      <c r="B1984" s="8" t="s">
        <v>380</v>
      </c>
      <c r="C1984" s="15" t="n">
        <v>0.21217318735490587</v>
      </c>
      <c r="D1984" s="15" t="n">
        <v>0.6661191382216196</v>
      </c>
      <c r="E1984" s="15" t="n">
        <v>0.0980436099262047</v>
      </c>
    </row>
    <row r="1985">
      <c r="B1985" s="8" t="s">
        <v>381</v>
      </c>
      <c r="C1985" s="19" t="n">
        <v>0.30078501662378276</v>
      </c>
      <c r="D1985" s="19" t="n">
        <v>0.44852476660976826</v>
      </c>
      <c r="E1985" s="19" t="n">
        <v>0.23942348552017864</v>
      </c>
    </row>
    <row r="1986">
      <c r="B1986" s="8" t="s">
        <v>382</v>
      </c>
      <c r="C1986" s="15" t="n">
        <v>0.4581345607894759</v>
      </c>
      <c r="D1986" s="15" t="n">
        <v>0.47750510988222317</v>
      </c>
      <c r="E1986" s="15" t="n">
        <v>0.027348023450859304</v>
      </c>
    </row>
    <row r="1987">
      <c r="B1987" s="8" t="s">
        <v>383</v>
      </c>
      <c r="C1987" s="19" t="n">
        <v>0.5382639712442658</v>
      </c>
      <c r="D1987" s="19" t="n">
        <v>0.33538740125837857</v>
      </c>
      <c r="E1987" s="19" t="n">
        <v>0.11911906231644469</v>
      </c>
    </row>
    <row r="1988">
      <c r="B1988" s="8" t="s">
        <v>384</v>
      </c>
      <c r="C1988" s="15" t="n">
        <v>0.6316554870984405</v>
      </c>
      <c r="D1988" s="15" t="n">
        <v>0.12444647938392199</v>
      </c>
      <c r="E1988" s="15" t="n">
        <v>0.23753650935110915</v>
      </c>
    </row>
    <row r="1989">
      <c r="B1989" s="8" t="s">
        <v>385</v>
      </c>
      <c r="C1989" s="19" t="n">
        <v>0.5089380254287347</v>
      </c>
      <c r="D1989" s="19" t="n">
        <v>0.04494880630836149</v>
      </c>
      <c r="E1989" s="19" t="n">
        <v>0.43256678540023896</v>
      </c>
    </row>
    <row r="1990">
      <c r="B1990" s="8" t="s">
        <v>386</v>
      </c>
      <c r="C1990" s="15" t="n">
        <v>0.22816891240617054</v>
      </c>
      <c r="D1990" s="15" t="n">
        <v>0.5460223335912009</v>
      </c>
      <c r="E1990" s="15" t="n">
        <v>0.21141690291110862</v>
      </c>
    </row>
    <row r="1991">
      <c r="B1991" s="8" t="s">
        <v>387</v>
      </c>
      <c r="C1991" s="19" t="n">
        <v>0.40308593651075075</v>
      </c>
      <c r="D1991" s="19" t="n">
        <v>0.3819419997040685</v>
      </c>
      <c r="E1991" s="19" t="n">
        <v>0.20909021876662573</v>
      </c>
    </row>
    <row r="1992">
      <c r="B1992" s="8" t="s">
        <v>388</v>
      </c>
      <c r="C1992" s="15" t="n">
        <v>0.6843994103796812</v>
      </c>
      <c r="D1992" s="15" t="n">
        <v>0.40329524894175034</v>
      </c>
      <c r="E1992" s="15" t="n">
        <v>-0.1217878173620189</v>
      </c>
    </row>
    <row r="1993">
      <c r="B1993" s="8" t="s">
        <v>389</v>
      </c>
      <c r="C1993" s="19" t="n">
        <v>0.3985496046499014</v>
      </c>
      <c r="D1993" s="19" t="n">
        <v>0.5152258825221203</v>
      </c>
      <c r="E1993" s="19" t="n">
        <v>0.04350554590677393</v>
      </c>
    </row>
    <row r="1994">
      <c r="B1994" s="8" t="s">
        <v>390</v>
      </c>
      <c r="C1994" s="15" t="n">
        <v>0.06238118455191412</v>
      </c>
      <c r="D1994" s="15" t="n">
        <v>0.5616359849881193</v>
      </c>
      <c r="E1994" s="15" t="n">
        <v>0.3529856896826486</v>
      </c>
    </row>
    <row r="1995">
      <c r="B1995" s="8" t="s">
        <v>391</v>
      </c>
      <c r="C1995" s="19" t="n">
        <v>0.5232244637255599</v>
      </c>
      <c r="D1995" s="19" t="n">
        <v>0.36548363251767757</v>
      </c>
      <c r="E1995" s="19" t="n">
        <v>0.10028155660443638</v>
      </c>
    </row>
    <row r="1996">
      <c r="B1996" s="8" t="s">
        <v>392</v>
      </c>
      <c r="C1996" s="15" t="n">
        <v>0.47596042266683486</v>
      </c>
      <c r="D1996" s="15" t="n">
        <v>0.3415339973954903</v>
      </c>
      <c r="E1996" s="15" t="n">
        <v>0.15009225648347035</v>
      </c>
    </row>
    <row r="1997">
      <c r="B1997" s="8" t="s">
        <v>393</v>
      </c>
      <c r="C1997" s="19" t="n">
        <v>0.38780096490470756</v>
      </c>
      <c r="D1997" s="19" t="n">
        <v>0.32056915776617034</v>
      </c>
      <c r="E1997" s="19" t="n">
        <v>0.2562480561713771</v>
      </c>
    </row>
    <row r="1998">
      <c r="B1998" s="8" t="s">
        <v>394</v>
      </c>
      <c r="C1998" s="15" t="n">
        <v>0.1282532974263403</v>
      </c>
      <c r="D1998" s="15" t="n">
        <v>0.6697600610872338</v>
      </c>
      <c r="E1998" s="15" t="n">
        <v>0.16880678463944557</v>
      </c>
    </row>
    <row r="1999">
      <c r="B1999" s="8" t="s">
        <v>395</v>
      </c>
      <c r="C1999" s="19" t="n">
        <v>0.3827191262661272</v>
      </c>
      <c r="D1999" s="19" t="n">
        <v>0.3836559243832445</v>
      </c>
      <c r="E1999" s="19" t="n">
        <v>0.21428099478376428</v>
      </c>
    </row>
    <row r="2000">
      <c r="B2000" s="8" t="s">
        <v>396</v>
      </c>
      <c r="C2000" s="15" t="n">
        <v>0.37439473070479734</v>
      </c>
      <c r="D2000" s="15" t="n">
        <v>0.4551641133981057</v>
      </c>
      <c r="E2000" s="15" t="n">
        <v>0.16617241379487338</v>
      </c>
    </row>
    <row r="2001">
      <c r="B2001" s="8" t="s">
        <v>397</v>
      </c>
      <c r="C2001" s="19" t="n">
        <v>0.5041799190724953</v>
      </c>
      <c r="D2001" s="19" t="n">
        <v>0.3071537154526958</v>
      </c>
      <c r="E2001" s="19" t="n">
        <v>0.16721883296388879</v>
      </c>
    </row>
    <row r="2002">
      <c r="B2002" s="8" t="s">
        <v>398</v>
      </c>
      <c r="C2002" s="15" t="n">
        <v>0.47844972056460344</v>
      </c>
      <c r="D2002" s="15" t="n">
        <v>0.4959243026479525</v>
      </c>
      <c r="E2002" s="15" t="n">
        <v>0.004139853032035439</v>
      </c>
    </row>
    <row r="2003">
      <c r="B2003" s="8" t="s">
        <v>399</v>
      </c>
      <c r="C2003" s="19" t="n">
        <v>0.4103230180426747</v>
      </c>
      <c r="D2003" s="19" t="n">
        <v>0.45058026936781015</v>
      </c>
      <c r="E2003" s="19" t="n">
        <v>0.10303517550646829</v>
      </c>
    </row>
    <row r="2004">
      <c r="B2004" s="8" t="s">
        <v>400</v>
      </c>
      <c r="C2004" s="15" t="n">
        <v>0.2707037612558926</v>
      </c>
      <c r="D2004" s="15" t="n">
        <v>0.5139318187272143</v>
      </c>
      <c r="E2004" s="15" t="n">
        <v>0.21657088334297053</v>
      </c>
    </row>
    <row r="2005">
      <c r="B2005" s="8" t="s">
        <v>401</v>
      </c>
      <c r="C2005" s="19" t="n">
        <v>0.22420418181014803</v>
      </c>
      <c r="D2005" s="19" t="n">
        <v>0.5714614323260324</v>
      </c>
      <c r="E2005" s="19" t="n">
        <v>0.1841144652382706</v>
      </c>
    </row>
    <row r="2006">
      <c r="B2006" s="8" t="s">
        <v>402</v>
      </c>
      <c r="C2006" s="15" t="n">
        <v>0.5068247549256276</v>
      </c>
      <c r="D2006" s="15" t="n">
        <v>0.40447755440568034</v>
      </c>
      <c r="E2006" s="15" t="n">
        <v>0.08540014990455305</v>
      </c>
    </row>
    <row r="2007">
      <c r="B2007" s="8" t="s">
        <v>403</v>
      </c>
      <c r="C2007" s="19" t="n">
        <v>0.28510644632745746</v>
      </c>
      <c r="D2007" s="19" t="n">
        <v>0.16405086441470648</v>
      </c>
      <c r="E2007" s="19" t="n">
        <v>0.5351471118317964</v>
      </c>
    </row>
    <row r="2008">
      <c r="B2008" s="8" t="s">
        <v>404</v>
      </c>
      <c r="C2008" s="15" t="n">
        <v>0.5195064085117842</v>
      </c>
      <c r="D2008" s="15" t="n">
        <v>0.4324479976756879</v>
      </c>
      <c r="E2008" s="15" t="n">
        <v>0.039223835037007916</v>
      </c>
    </row>
    <row r="2009">
      <c r="B2009" s="8" t="s">
        <v>405</v>
      </c>
      <c r="C2009" s="19" t="n">
        <v>0.3221687397202518</v>
      </c>
      <c r="D2009" s="19" t="n">
        <v>0.5060443495618956</v>
      </c>
      <c r="E2009" s="19" t="n">
        <v>0.16894523149032417</v>
      </c>
    </row>
    <row r="2010">
      <c r="B2010" s="8" t="s">
        <v>406</v>
      </c>
      <c r="C2010" s="15" t="n">
        <v>0.3768912297055489</v>
      </c>
      <c r="D2010" s="15" t="n">
        <v>0.44835258235624786</v>
      </c>
      <c r="E2010" s="15" t="n">
        <v>0.15026651323346707</v>
      </c>
    </row>
    <row r="2011">
      <c r="B2011" s="8" t="s">
        <v>407</v>
      </c>
      <c r="C2011" s="19" t="n">
        <v>0.13321202992479128</v>
      </c>
      <c r="D2011" s="19" t="n">
        <v>0.7036009641542499</v>
      </c>
      <c r="E2011" s="19" t="n">
        <v>0.15706178464527654</v>
      </c>
    </row>
    <row r="2012">
      <c r="B2012" s="8" t="s">
        <v>408</v>
      </c>
      <c r="C2012" s="15" t="n">
        <v>0.33772163358692736</v>
      </c>
      <c r="D2012" s="15" t="n">
        <v>0.6934900590250607</v>
      </c>
      <c r="E2012" s="15" t="n">
        <v>-0.0855854199435693</v>
      </c>
    </row>
    <row r="2013">
      <c r="B2013" s="8" t="s">
        <v>409</v>
      </c>
      <c r="C2013" s="19" t="n">
        <v>0.46890361040633893</v>
      </c>
      <c r="D2013" s="19" t="n">
        <v>0.3772273051565923</v>
      </c>
      <c r="E2013" s="19" t="n">
        <v>0.12182986277192598</v>
      </c>
    </row>
    <row r="2014">
      <c r="B2014" s="8" t="s">
        <v>410</v>
      </c>
      <c r="C2014" s="15" t="n">
        <v>0.24201615234970478</v>
      </c>
      <c r="D2014" s="15" t="n">
        <v>0.2365691109674849</v>
      </c>
      <c r="E2014" s="15" t="n">
        <v>0.4984633088951204</v>
      </c>
    </row>
    <row r="2015">
      <c r="B2015" s="8" t="s">
        <v>411</v>
      </c>
      <c r="C2015" s="19" t="n">
        <v>0.22985115279030013</v>
      </c>
      <c r="D2015" s="19" t="n">
        <v>0.37814586821356766</v>
      </c>
      <c r="E2015" s="19" t="n">
        <v>0.3740211334050698</v>
      </c>
    </row>
    <row r="2016">
      <c r="B2016" s="8" t="s">
        <v>412</v>
      </c>
      <c r="C2016" s="15" t="n">
        <v>0.6208261475198205</v>
      </c>
      <c r="D2016" s="15" t="n">
        <v>0.49823393302964764</v>
      </c>
      <c r="E2016" s="15" t="n">
        <v>-0.17392450462214096</v>
      </c>
    </row>
    <row r="2017">
      <c r="B2017" s="8" t="s">
        <v>413</v>
      </c>
      <c r="C2017" s="19" t="n">
        <v>0.48917215666672237</v>
      </c>
      <c r="D2017" s="19" t="n">
        <v>0.43803772102534544</v>
      </c>
      <c r="E2017" s="19" t="n">
        <v>0.06845517133073176</v>
      </c>
    </row>
    <row r="2018">
      <c r="B2018" s="8" t="s">
        <v>414</v>
      </c>
      <c r="C2018" s="15" t="n">
        <v>0.2423965859560473</v>
      </c>
      <c r="D2018" s="15" t="n">
        <v>0.5170093262325709</v>
      </c>
      <c r="E2018" s="15" t="n">
        <v>0.2518106404499341</v>
      </c>
    </row>
    <row r="2019">
      <c r="B2019" s="8" t="s">
        <v>415</v>
      </c>
      <c r="C2019" s="19" t="n">
        <v>0.42111468759994947</v>
      </c>
      <c r="D2019" s="19" t="n">
        <v>0.4598903485246141</v>
      </c>
      <c r="E2019" s="19" t="n">
        <v>0.09029225193598095</v>
      </c>
    </row>
    <row r="2020">
      <c r="B2020" s="8" t="s">
        <v>416</v>
      </c>
      <c r="C2020" s="15" t="n">
        <v>0.3517283514506846</v>
      </c>
      <c r="D2020" s="15" t="n">
        <v>0.43078940329682525</v>
      </c>
      <c r="E2020" s="15" t="n">
        <v>0.20769867548383367</v>
      </c>
    </row>
    <row r="2021">
      <c r="B2021" s="8" t="s">
        <v>417</v>
      </c>
      <c r="C2021" s="19" t="n">
        <v>0.4475935054837336</v>
      </c>
      <c r="D2021" s="19" t="n">
        <v>0.40022266348828833</v>
      </c>
      <c r="E2021" s="19" t="n">
        <v>0.15066576117261074</v>
      </c>
    </row>
    <row r="2022">
      <c r="B2022" s="8" t="s">
        <v>418</v>
      </c>
      <c r="C2022" s="15" t="n">
        <v>0.367080698746524</v>
      </c>
      <c r="D2022" s="15" t="n">
        <v>0.3759707016033074</v>
      </c>
      <c r="E2022" s="15" t="n">
        <v>0.2622861471503527</v>
      </c>
    </row>
    <row r="2023">
      <c r="B2023" s="8" t="s">
        <v>419</v>
      </c>
      <c r="C2023" s="19" t="n">
        <v>0.4770232691617152</v>
      </c>
      <c r="D2023" s="19" t="n">
        <v>0.2578968494658687</v>
      </c>
      <c r="E2023" s="19" t="n">
        <v>0.22829120447617376</v>
      </c>
    </row>
    <row r="2024">
      <c r="B2024" s="8" t="s">
        <v>420</v>
      </c>
      <c r="C2024" s="15" t="n">
        <v>0.46611617052439264</v>
      </c>
      <c r="D2024" s="15" t="n">
        <v>0.2959131027405275</v>
      </c>
      <c r="E2024" s="15" t="n">
        <v>0.2155688531138643</v>
      </c>
    </row>
    <row r="2025">
      <c r="B2025" s="8" t="s">
        <v>421</v>
      </c>
      <c r="C2025" s="19" t="n">
        <v>0.3832635482406699</v>
      </c>
      <c r="D2025" s="19" t="n">
        <v>0.48322122624445873</v>
      </c>
      <c r="E2025" s="19" t="n">
        <v>0.09919078668509197</v>
      </c>
    </row>
    <row r="2026">
      <c r="B2026" s="8" t="s">
        <v>422</v>
      </c>
      <c r="C2026" s="15" t="n">
        <v>0.19184498998963637</v>
      </c>
      <c r="D2026" s="15" t="n">
        <v>0.2969440457983892</v>
      </c>
      <c r="E2026" s="15" t="n">
        <v>0.4881799178436272</v>
      </c>
    </row>
    <row r="2027">
      <c r="B2027" s="8" t="s">
        <v>423</v>
      </c>
      <c r="C2027" s="19" t="n">
        <v>0.3970475448669024</v>
      </c>
      <c r="D2027" s="19" t="n">
        <v>0.5743916368280219</v>
      </c>
      <c r="E2027" s="19" t="n">
        <v>0.02038031723160196</v>
      </c>
    </row>
    <row r="2028">
      <c r="B2028" s="8" t="s">
        <v>424</v>
      </c>
      <c r="C2028" s="15" t="n">
        <v>0.2938408245825501</v>
      </c>
      <c r="D2028" s="15" t="n">
        <v>0.4841464546582136</v>
      </c>
      <c r="E2028" s="15" t="n">
        <v>0.20434938379454787</v>
      </c>
    </row>
    <row r="2029">
      <c r="B2029" s="8" t="s">
        <v>425</v>
      </c>
      <c r="C2029" s="19" t="n">
        <v>0.3594390991227687</v>
      </c>
      <c r="D2029" s="19" t="n">
        <v>0.44745251734493396</v>
      </c>
      <c r="E2029" s="19" t="n">
        <v>0.17871758689447462</v>
      </c>
    </row>
    <row r="2030">
      <c r="B2030" s="8" t="s">
        <v>426</v>
      </c>
      <c r="C2030" s="15" t="n">
        <v>0.17231800720857937</v>
      </c>
      <c r="D2030" s="15" t="n">
        <v>0.45665321716375384</v>
      </c>
      <c r="E2030" s="15" t="n">
        <v>0.33789595880912054</v>
      </c>
    </row>
    <row r="2031">
      <c r="B2031" s="8" t="s">
        <v>427</v>
      </c>
      <c r="C2031" s="19" t="n">
        <v>0.23310585841882714</v>
      </c>
      <c r="D2031" s="19" t="n">
        <v>0.2768125001362764</v>
      </c>
      <c r="E2031" s="19" t="n">
        <v>0.463594549228685</v>
      </c>
    </row>
    <row r="2032">
      <c r="B2032" s="8" t="s">
        <v>428</v>
      </c>
      <c r="C2032" s="15" t="n">
        <v>0.20438994249874376</v>
      </c>
      <c r="D2032" s="15" t="n">
        <v>0.5164034372255726</v>
      </c>
      <c r="E2032" s="15" t="n">
        <v>0.2754148981897657</v>
      </c>
    </row>
    <row r="2033">
      <c r="B2033" s="8" t="s">
        <v>429</v>
      </c>
      <c r="C2033" s="19" t="n">
        <v>0.42075657348586987</v>
      </c>
      <c r="D2033" s="19" t="n">
        <v>0.7989513026658238</v>
      </c>
      <c r="E2033" s="19" t="n">
        <v>-0.2637664010600621</v>
      </c>
    </row>
    <row r="2034">
      <c r="B2034" s="8" t="s">
        <v>430</v>
      </c>
      <c r="C2034" s="15" t="n">
        <v>0.18389860362232616</v>
      </c>
      <c r="D2034" s="15" t="n">
        <v>0.5449132353572427</v>
      </c>
      <c r="E2034" s="15" t="n">
        <v>0.2410171703464</v>
      </c>
    </row>
    <row r="2035">
      <c r="B2035" s="8" t="s">
        <v>431</v>
      </c>
      <c r="C2035" s="19" t="n">
        <v>0.22813773357441477</v>
      </c>
      <c r="D2035" s="19" t="n">
        <v>0.5646984813954876</v>
      </c>
      <c r="E2035" s="19" t="n">
        <v>0.21073444540007996</v>
      </c>
    </row>
    <row r="2036">
      <c r="B2036" s="8" t="s">
        <v>432</v>
      </c>
      <c r="C2036" s="15" t="n">
        <v>0.21628135735487172</v>
      </c>
      <c r="D2036" s="15" t="n">
        <v>0.5077730702528017</v>
      </c>
      <c r="E2036" s="15" t="n">
        <v>0.24733694711989165</v>
      </c>
    </row>
    <row r="2037">
      <c r="B2037" s="8" t="s">
        <v>433</v>
      </c>
      <c r="C2037" s="19" t="n">
        <v>0.3088597605214091</v>
      </c>
      <c r="D2037" s="19" t="n">
        <v>0.6748368783632013</v>
      </c>
      <c r="E2037" s="19" t="n">
        <v>-0.006319229923771749</v>
      </c>
    </row>
    <row r="2038">
      <c r="B2038" s="8" t="s">
        <v>434</v>
      </c>
      <c r="C2038" s="15" t="n">
        <v>0.303350337208635</v>
      </c>
      <c r="D2038" s="15" t="n">
        <v>0.7764319243766907</v>
      </c>
      <c r="E2038" s="15" t="n">
        <v>-0.10991761592779858</v>
      </c>
    </row>
    <row r="2039">
      <c r="B2039" s="8" t="s">
        <v>435</v>
      </c>
      <c r="C2039" s="19" t="n">
        <v>0.05252193405356664</v>
      </c>
      <c r="D2039" s="19" t="n">
        <v>0.7314693283934623</v>
      </c>
      <c r="E2039" s="19" t="n">
        <v>0.1898273641900268</v>
      </c>
    </row>
    <row r="2040">
      <c r="B2040" s="8" t="s">
        <v>436</v>
      </c>
      <c r="C2040" s="15" t="n">
        <v>0.29125084440667715</v>
      </c>
      <c r="D2040" s="15" t="n">
        <v>0.47961850297880054</v>
      </c>
      <c r="E2040" s="15" t="n">
        <v>0.19347877697093363</v>
      </c>
    </row>
    <row r="2041">
      <c r="B2041" s="8" t="s">
        <v>437</v>
      </c>
      <c r="C2041" s="19" t="n">
        <v>0.5327487197811019</v>
      </c>
      <c r="D2041" s="19" t="n">
        <v>0.39156738571494953</v>
      </c>
      <c r="E2041" s="19" t="n">
        <v>0.05234496013954578</v>
      </c>
    </row>
    <row r="2042">
      <c r="B2042" s="8" t="s">
        <v>438</v>
      </c>
      <c r="C2042" s="15" t="n">
        <v>0.6179701675519853</v>
      </c>
      <c r="D2042" s="15" t="n">
        <v>0.2952102449679382</v>
      </c>
      <c r="E2042" s="15" t="n">
        <v>0.07633760417839187</v>
      </c>
    </row>
    <row r="2043">
      <c r="B2043" s="8" t="s">
        <v>439</v>
      </c>
      <c r="C2043" s="19" t="n">
        <v>0.17741386454113017</v>
      </c>
      <c r="D2043" s="19" t="n">
        <v>0.669072147007666</v>
      </c>
      <c r="E2043" s="19" t="n">
        <v>0.14061035102815356</v>
      </c>
    </row>
    <row r="2044">
      <c r="B2044" s="8" t="s">
        <v>440</v>
      </c>
      <c r="C2044" s="15" t="n">
        <v>0.3715741192436913</v>
      </c>
      <c r="D2044" s="15" t="n">
        <v>0.34116155048141367</v>
      </c>
      <c r="E2044" s="15" t="n">
        <v>0.27184283299968226</v>
      </c>
    </row>
    <row r="2045">
      <c r="B2045" s="8" t="s">
        <v>441</v>
      </c>
      <c r="C2045" s="19" t="n">
        <v>0.5953016564815151</v>
      </c>
      <c r="D2045" s="19" t="n">
        <v>0.36906867200919874</v>
      </c>
      <c r="E2045" s="19" t="n">
        <v>-0.004481737327203705</v>
      </c>
    </row>
    <row r="2046">
      <c r="B2046" s="8" t="s">
        <v>442</v>
      </c>
      <c r="C2046" s="15" t="n">
        <v>0.4051851873886101</v>
      </c>
      <c r="D2046" s="15" t="n">
        <v>0.34477707249500933</v>
      </c>
      <c r="E2046" s="15" t="n">
        <v>0.246701587477877</v>
      </c>
    </row>
    <row r="2047">
      <c r="B2047" s="8" t="s">
        <v>443</v>
      </c>
      <c r="C2047" s="19" t="n">
        <v>0.2219785960487009</v>
      </c>
      <c r="D2047" s="19" t="n">
        <v>0.05446676857357905</v>
      </c>
      <c r="E2047" s="19" t="n">
        <v>0.7121036698291537</v>
      </c>
    </row>
    <row r="2048">
      <c r="B2048" s="8" t="s">
        <v>444</v>
      </c>
      <c r="C2048" s="15" t="n">
        <v>0.19538098662787343</v>
      </c>
      <c r="D2048" s="15" t="n">
        <v>0.9301004105143025</v>
      </c>
      <c r="E2048" s="15" t="n">
        <v>-0.18410906898368026</v>
      </c>
    </row>
    <row r="2049">
      <c r="B2049" s="8" t="s">
        <v>445</v>
      </c>
      <c r="C2049" s="19" t="n">
        <v>0.2668376671460818</v>
      </c>
      <c r="D2049" s="19" t="n">
        <v>0.5538044005587002</v>
      </c>
      <c r="E2049" s="19" t="n">
        <v>0.17786984252314286</v>
      </c>
    </row>
    <row r="2050">
      <c r="B2050" s="8" t="s">
        <v>446</v>
      </c>
      <c r="C2050" s="15" t="n">
        <v>0.2195487264827863</v>
      </c>
      <c r="D2050" s="15" t="n">
        <v>0.45603184238492417</v>
      </c>
      <c r="E2050" s="15" t="n">
        <v>0.3343543330947082</v>
      </c>
    </row>
    <row r="2051">
      <c r="B2051" s="8" t="s">
        <v>447</v>
      </c>
      <c r="C2051" s="19" t="n">
        <v>0.40013858439338107</v>
      </c>
      <c r="D2051" s="19" t="n">
        <v>0.4856970764251063</v>
      </c>
      <c r="E2051" s="19" t="n">
        <v>0.09943868940860423</v>
      </c>
    </row>
    <row r="2052">
      <c r="B2052" s="8" t="s">
        <v>448</v>
      </c>
      <c r="C2052" s="15" t="n">
        <v>0.18056401790544396</v>
      </c>
      <c r="D2052" s="15" t="n">
        <v>0.6694649134536145</v>
      </c>
      <c r="E2052" s="15" t="n">
        <v>0.1339716558716243</v>
      </c>
    </row>
    <row r="2053">
      <c r="B2053" s="8" t="s">
        <v>449</v>
      </c>
      <c r="C2053" s="19" t="n">
        <v>0.640799614473204</v>
      </c>
      <c r="D2053" s="19" t="n">
        <v>0.28639129250137607</v>
      </c>
      <c r="E2053" s="19" t="n">
        <v>0.066200850680537</v>
      </c>
    </row>
    <row r="2054">
      <c r="B2054" s="8" t="s">
        <v>450</v>
      </c>
      <c r="C2054" s="15" t="n">
        <v>0.4070716668903585</v>
      </c>
      <c r="D2054" s="15" t="n">
        <v>0.39049962861351845</v>
      </c>
      <c r="E2054" s="15" t="n">
        <v>0.1722138562368369</v>
      </c>
    </row>
    <row r="2055">
      <c r="B2055" s="8" t="s">
        <v>451</v>
      </c>
      <c r="C2055" s="19" t="n">
        <v>0.5301854575790732</v>
      </c>
      <c r="D2055" s="19" t="n">
        <v>0.40637638510110996</v>
      </c>
      <c r="E2055" s="19" t="n">
        <v>0.03947075904292221</v>
      </c>
    </row>
    <row r="2056">
      <c r="B2056" s="8" t="s">
        <v>452</v>
      </c>
      <c r="C2056" s="15" t="n">
        <v>0.24842598050309977</v>
      </c>
      <c r="D2056" s="15" t="n">
        <v>0.6094910129639566</v>
      </c>
      <c r="E2056" s="15" t="n">
        <v>0.12094266096971877</v>
      </c>
    </row>
    <row r="2057">
      <c r="B2057" s="8" t="s">
        <v>453</v>
      </c>
      <c r="C2057" s="19" t="n">
        <v>0.1427629736908867</v>
      </c>
      <c r="D2057" s="19" t="n">
        <v>0.5919898140945634</v>
      </c>
      <c r="E2057" s="19" t="n">
        <v>0.21463122794994424</v>
      </c>
    </row>
    <row r="2058">
      <c r="B2058" s="8" t="s">
        <v>454</v>
      </c>
      <c r="C2058" s="15" t="n">
        <v>0.38592543044123606</v>
      </c>
      <c r="D2058" s="15" t="n">
        <v>0.3505138613507622</v>
      </c>
      <c r="E2058" s="15" t="n">
        <v>0.22651447681433923</v>
      </c>
    </row>
    <row r="2059">
      <c r="B2059" s="8" t="s">
        <v>455</v>
      </c>
      <c r="C2059" s="19" t="n">
        <v>0.23596041556129949</v>
      </c>
      <c r="D2059" s="19" t="n">
        <v>0.312639680620462</v>
      </c>
      <c r="E2059" s="19" t="n">
        <v>0.41507078337627534</v>
      </c>
    </row>
    <row r="2060">
      <c r="B2060" s="8" t="s">
        <v>456</v>
      </c>
      <c r="C2060" s="15" t="n">
        <v>0.22364002807830283</v>
      </c>
      <c r="D2060" s="15" t="n">
        <v>0.17050171696785738</v>
      </c>
      <c r="E2060" s="15" t="n">
        <v>0.5890681379578783</v>
      </c>
    </row>
    <row r="2061">
      <c r="B2061" s="8" t="s">
        <v>457</v>
      </c>
      <c r="C2061" s="19" t="n">
        <v>0.08140688412491066</v>
      </c>
      <c r="D2061" s="19" t="n">
        <v>0.5168445415133018</v>
      </c>
      <c r="E2061" s="19" t="n">
        <v>0.4052404052564364</v>
      </c>
    </row>
    <row r="2062">
      <c r="B2062" s="8" t="s">
        <v>458</v>
      </c>
      <c r="C2062" s="15" t="n">
        <v>0.37328951608294475</v>
      </c>
      <c r="D2062" s="15" t="n">
        <v>0.4702071042094766</v>
      </c>
      <c r="E2062" s="15" t="n">
        <v>0.15207166482241213</v>
      </c>
    </row>
    <row r="2063">
      <c r="B2063" s="8" t="s">
        <v>459</v>
      </c>
      <c r="C2063" s="19" t="n">
        <v>0.23782359469245415</v>
      </c>
      <c r="D2063" s="19" t="n">
        <v>0.43541883446258034</v>
      </c>
      <c r="E2063" s="19" t="n">
        <v>0.3084614730979991</v>
      </c>
    </row>
    <row r="2064">
      <c r="B2064" s="8" t="s">
        <v>460</v>
      </c>
      <c r="C2064" s="15" t="n">
        <v>0.15880082661414974</v>
      </c>
      <c r="D2064" s="15" t="n">
        <v>0.8325362645819702</v>
      </c>
      <c r="E2064" s="15" t="n">
        <v>-0.028989853288418934</v>
      </c>
    </row>
    <row r="2065">
      <c r="B2065" s="8" t="s">
        <v>461</v>
      </c>
      <c r="C2065" s="19" t="n">
        <v>0.318708534446238</v>
      </c>
      <c r="D2065" s="19" t="n">
        <v>0.5467758777920549</v>
      </c>
      <c r="E2065" s="19" t="n">
        <v>0.1260330022534629</v>
      </c>
    </row>
    <row r="2066">
      <c r="B2066" s="8" t="s">
        <v>462</v>
      </c>
      <c r="C2066" s="15" t="n">
        <v>0.30617554467314134</v>
      </c>
      <c r="D2066" s="15" t="n">
        <v>0.5132323902757733</v>
      </c>
      <c r="E2066" s="15" t="n">
        <v>0.1788425369600207</v>
      </c>
    </row>
    <row r="2067">
      <c r="B2067" s="8" t="s">
        <v>463</v>
      </c>
      <c r="C2067" s="19" t="n">
        <v>0.16557120197387845</v>
      </c>
      <c r="D2067" s="19" t="n">
        <v>0.6143271334691612</v>
      </c>
      <c r="E2067" s="19" t="n">
        <v>0.21905697205351332</v>
      </c>
    </row>
    <row r="2068">
      <c r="B2068" s="8" t="s">
        <v>464</v>
      </c>
      <c r="C2068" s="15" t="n">
        <v>0.212572118087095</v>
      </c>
      <c r="D2068" s="15" t="n">
        <v>0.6200410289671829</v>
      </c>
      <c r="E2068" s="15" t="n">
        <v>0.1532578513333091</v>
      </c>
    </row>
    <row r="2069">
      <c r="B2069" s="8" t="s">
        <v>465</v>
      </c>
      <c r="C2069" s="19" t="n">
        <v>0.23253563830054497</v>
      </c>
      <c r="D2069" s="19" t="n">
        <v>0.5513688191585786</v>
      </c>
      <c r="E2069" s="19" t="n">
        <v>0.2050799221276897</v>
      </c>
    </row>
    <row r="2070">
      <c r="B2070" s="8" t="s">
        <v>466</v>
      </c>
      <c r="C2070" s="15" t="n">
        <v>0.2734849492811101</v>
      </c>
      <c r="D2070" s="15" t="n">
        <v>0.49969577757579675</v>
      </c>
      <c r="E2070" s="15" t="n">
        <v>0.19934946349154037</v>
      </c>
    </row>
    <row r="2071">
      <c r="B2071" s="8" t="s">
        <v>467</v>
      </c>
      <c r="C2071" s="19" t="n">
        <v>0.3160359247169734</v>
      </c>
      <c r="D2071" s="19" t="n">
        <v>0.22567222933950815</v>
      </c>
      <c r="E2071" s="19" t="n">
        <v>0.4445919872429538</v>
      </c>
    </row>
    <row r="2072">
      <c r="B2072" s="8" t="s">
        <v>468</v>
      </c>
      <c r="C2072" s="15" t="n">
        <v>0.45253067096615723</v>
      </c>
      <c r="D2072" s="15" t="n">
        <v>0.4288849512613507</v>
      </c>
      <c r="E2072" s="15" t="n">
        <v>0.11271833833914129</v>
      </c>
    </row>
    <row r="2073">
      <c r="B2073" s="8" t="s">
        <v>469</v>
      </c>
      <c r="C2073" s="19" t="n">
        <v>0.3855677909258076</v>
      </c>
      <c r="D2073" s="19" t="n">
        <v>0.5522061934879912</v>
      </c>
      <c r="E2073" s="19" t="n">
        <v>0.04282714057517495</v>
      </c>
    </row>
    <row r="2074">
      <c r="B2074" s="8" t="s">
        <v>470</v>
      </c>
      <c r="C2074" s="15" t="n">
        <v>0.3195905275993964</v>
      </c>
      <c r="D2074" s="15" t="n">
        <v>0.506500818940957</v>
      </c>
      <c r="E2074" s="15" t="n">
        <v>0.16976380013263478</v>
      </c>
    </row>
    <row r="2075">
      <c r="B2075" s="8" t="s">
        <v>471</v>
      </c>
      <c r="C2075" s="19" t="n">
        <v>0.20506811179108725</v>
      </c>
      <c r="D2075" s="19" t="n">
        <v>0.6252656585783554</v>
      </c>
      <c r="E2075" s="19" t="n">
        <v>0.1734134396263407</v>
      </c>
    </row>
    <row r="2076">
      <c r="B2076" s="8" t="s">
        <v>472</v>
      </c>
      <c r="C2076" s="15" t="n">
        <v>0.5875825725125973</v>
      </c>
      <c r="D2076" s="15" t="n">
        <v>0.36268669225187034</v>
      </c>
      <c r="E2076" s="15" t="n">
        <v>0.010131615369065332</v>
      </c>
    </row>
    <row r="2077">
      <c r="B2077" s="8" t="s">
        <v>473</v>
      </c>
      <c r="C2077" s="19" t="n">
        <v>0.45145607933774023</v>
      </c>
      <c r="D2077" s="19" t="n">
        <v>0.45825874336985795</v>
      </c>
      <c r="E2077" s="19" t="n">
        <v>0.07084354980962443</v>
      </c>
    </row>
    <row r="2078">
      <c r="B2078" s="8" t="s">
        <v>474</v>
      </c>
      <c r="C2078" s="15" t="n">
        <v>0.3447880971344221</v>
      </c>
      <c r="D2078" s="15" t="n">
        <v>-0.06767722428949181</v>
      </c>
      <c r="E2078" s="15" t="n">
        <v>0.7031956794214472</v>
      </c>
    </row>
    <row r="2079">
      <c r="B2079" s="8" t="s">
        <v>475</v>
      </c>
      <c r="C2079" s="19" t="n">
        <v>0.4561335673809229</v>
      </c>
      <c r="D2079" s="19" t="n">
        <v>0.38151241009495934</v>
      </c>
      <c r="E2079" s="19" t="n">
        <v>0.15250506375284198</v>
      </c>
    </row>
    <row r="2080">
      <c r="B2080" s="8" t="s">
        <v>476</v>
      </c>
      <c r="C2080" s="15" t="n">
        <v>0.3116701294421418</v>
      </c>
      <c r="D2080" s="15" t="n">
        <v>0.22804210626187849</v>
      </c>
      <c r="E2080" s="15" t="n">
        <v>0.4391857574537297</v>
      </c>
    </row>
    <row r="2081">
      <c r="B2081" s="8" t="s">
        <v>477</v>
      </c>
      <c r="C2081" s="19" t="n">
        <v>0.2799818259469307</v>
      </c>
      <c r="D2081" s="19" t="n">
        <v>0.5227849846647811</v>
      </c>
      <c r="E2081" s="19" t="n">
        <v>0.17056169030550308</v>
      </c>
    </row>
    <row r="2082">
      <c r="B2082" s="8" t="s">
        <v>478</v>
      </c>
      <c r="C2082" s="15" t="n">
        <v>0.3060384933245381</v>
      </c>
      <c r="D2082" s="15" t="n">
        <v>0.496783464719702</v>
      </c>
      <c r="E2082" s="15" t="n">
        <v>0.1728307936216806</v>
      </c>
    </row>
    <row r="2083">
      <c r="B2083" s="8" t="s">
        <v>479</v>
      </c>
      <c r="C2083" s="19" t="n">
        <v>0.410493877646329</v>
      </c>
      <c r="D2083" s="19" t="n">
        <v>0.4147581565710075</v>
      </c>
      <c r="E2083" s="19" t="n">
        <v>0.15068386861213978</v>
      </c>
    </row>
    <row r="2084">
      <c r="B2084" s="8" t="s">
        <v>480</v>
      </c>
      <c r="C2084" s="15" t="n">
        <v>0.3532658016907504</v>
      </c>
      <c r="D2084" s="15" t="n">
        <v>0.44467014842722263</v>
      </c>
      <c r="E2084" s="15" t="n">
        <v>0.19802797722387144</v>
      </c>
    </row>
    <row r="2085">
      <c r="B2085" s="8" t="s">
        <v>481</v>
      </c>
      <c r="C2085" s="19" t="n">
        <v>0.4792439258662683</v>
      </c>
      <c r="D2085" s="19" t="n">
        <v>0.2741356268870003</v>
      </c>
      <c r="E2085" s="19" t="n">
        <v>0.23367167324839927</v>
      </c>
    </row>
    <row r="2086">
      <c r="B2086" s="8" t="s">
        <v>482</v>
      </c>
      <c r="C2086" s="15" t="n">
        <v>0.31704755436177473</v>
      </c>
      <c r="D2086" s="15" t="n">
        <v>0.4212668043942634</v>
      </c>
      <c r="E2086" s="15" t="n">
        <v>0.252304293420451</v>
      </c>
    </row>
    <row r="2087">
      <c r="B2087" s="8" t="s">
        <v>483</v>
      </c>
      <c r="C2087" s="19" t="n">
        <v>0.278362702312448</v>
      </c>
      <c r="D2087" s="19" t="n">
        <v>0.5640119246517965</v>
      </c>
      <c r="E2087" s="19" t="n">
        <v>0.13394961858904392</v>
      </c>
    </row>
    <row r="2088">
      <c r="B2088" s="8" t="s">
        <v>484</v>
      </c>
      <c r="C2088" s="15" t="n">
        <v>0.4471214732358157</v>
      </c>
      <c r="D2088" s="15" t="n">
        <v>0.35436386816123067</v>
      </c>
      <c r="E2088" s="15" t="n">
        <v>0.20369286017541532</v>
      </c>
    </row>
    <row r="2089">
      <c r="B2089" s="8" t="s">
        <v>485</v>
      </c>
      <c r="C2089" s="19" t="n">
        <v>0.146314204801653</v>
      </c>
      <c r="D2089" s="19" t="n">
        <v>0.46622794009806945</v>
      </c>
      <c r="E2089" s="19" t="n">
        <v>0.3447304032596256</v>
      </c>
    </row>
    <row r="2090">
      <c r="B2090" s="8" t="s">
        <v>486</v>
      </c>
      <c r="C2090" s="15" t="n">
        <v>0.473879125154891</v>
      </c>
      <c r="D2090" s="15" t="n">
        <v>0.32502285679013243</v>
      </c>
      <c r="E2090" s="15" t="n">
        <v>0.18719965613246276</v>
      </c>
    </row>
    <row r="2091">
      <c r="B2091" s="8" t="s">
        <v>487</v>
      </c>
      <c r="C2091" s="19" t="n">
        <v>0.41320976823091493</v>
      </c>
      <c r="D2091" s="19" t="n">
        <v>0.4772788126119157</v>
      </c>
      <c r="E2091" s="19" t="n">
        <v>0.097892230680764</v>
      </c>
    </row>
    <row r="2092">
      <c r="B2092" s="8" t="s">
        <v>488</v>
      </c>
      <c r="C2092" s="15" t="n">
        <v>0.24796837184688564</v>
      </c>
      <c r="D2092" s="15" t="n">
        <v>0.5446072441315825</v>
      </c>
      <c r="E2092" s="15" t="n">
        <v>0.18625379549890742</v>
      </c>
    </row>
    <row r="2093">
      <c r="B2093" s="8" t="s">
        <v>489</v>
      </c>
      <c r="C2093" s="19" t="n">
        <v>0.4880597565205156</v>
      </c>
      <c r="D2093" s="19" t="n">
        <v>0.4610792346055648</v>
      </c>
      <c r="E2093" s="19" t="n">
        <v>0.029554999209347683</v>
      </c>
    </row>
    <row r="2094">
      <c r="B2094" s="8" t="s">
        <v>490</v>
      </c>
      <c r="C2094" s="15" t="n">
        <v>0.04078668107142324</v>
      </c>
      <c r="D2094" s="15" t="n">
        <v>0.42352344929764835</v>
      </c>
      <c r="E2094" s="15" t="n">
        <v>0.5124268955760917</v>
      </c>
    </row>
    <row r="2095">
      <c r="B2095" s="8" t="s">
        <v>491</v>
      </c>
      <c r="C2095" s="19" t="n">
        <v>0.24549993934909048</v>
      </c>
      <c r="D2095" s="19" t="n">
        <v>0.595570377673248</v>
      </c>
      <c r="E2095" s="19" t="n">
        <v>0.15414552382092161</v>
      </c>
    </row>
    <row r="2096">
      <c r="B2096" s="8" t="s">
        <v>492</v>
      </c>
      <c r="C2096" s="15" t="n">
        <v>0.4080936496894464</v>
      </c>
      <c r="D2096" s="15" t="n">
        <v>0.4348049880549069</v>
      </c>
      <c r="E2096" s="15" t="n">
        <v>0.13048160303209633</v>
      </c>
    </row>
    <row r="2097">
      <c r="B2097" s="8" t="s">
        <v>493</v>
      </c>
      <c r="C2097" s="19" t="n">
        <v>0.19914729784583984</v>
      </c>
      <c r="D2097" s="19" t="n">
        <v>0.5828731276885682</v>
      </c>
      <c r="E2097" s="19" t="n">
        <v>0.18055412692134595</v>
      </c>
    </row>
    <row r="2098">
      <c r="B2098" s="8" t="s">
        <v>494</v>
      </c>
      <c r="C2098" s="15" t="n">
        <v>0.30549616442544847</v>
      </c>
      <c r="D2098" s="15" t="n">
        <v>0.34009870465527364</v>
      </c>
      <c r="E2098" s="15" t="n">
        <v>0.3343923213111231</v>
      </c>
    </row>
    <row r="2099">
      <c r="B2099" s="8" t="s">
        <v>495</v>
      </c>
      <c r="C2099" s="19" t="n">
        <v>0.32346559510569495</v>
      </c>
      <c r="D2099" s="19" t="n">
        <v>0.0708646576403517</v>
      </c>
      <c r="E2099" s="19" t="n">
        <v>0.5816663078388846</v>
      </c>
    </row>
    <row r="2100">
      <c r="B2100" s="8" t="s">
        <v>496</v>
      </c>
      <c r="C2100" s="15" t="n">
        <v>0.34690817433183324</v>
      </c>
      <c r="D2100" s="15" t="n">
        <v>0.28515940540590184</v>
      </c>
      <c r="E2100" s="15" t="n">
        <v>0.3429608820240906</v>
      </c>
    </row>
    <row r="2101">
      <c r="B2101" s="8" t="s">
        <v>497</v>
      </c>
      <c r="C2101" s="19" t="n">
        <v>0.31588962953949534</v>
      </c>
      <c r="D2101" s="19" t="n">
        <v>0.2538188962469011</v>
      </c>
      <c r="E2101" s="19" t="n">
        <v>0.4067279744413367</v>
      </c>
    </row>
    <row r="2102">
      <c r="B2102" s="8" t="s">
        <v>498</v>
      </c>
      <c r="C2102" s="15" t="n">
        <v>0.3739805211116155</v>
      </c>
      <c r="D2102" s="15" t="n">
        <v>0.5362922097627908</v>
      </c>
      <c r="E2102" s="15" t="n">
        <v>0.06738089629266672</v>
      </c>
    </row>
    <row r="2103">
      <c r="B2103" s="8" t="s">
        <v>499</v>
      </c>
      <c r="C2103" s="19" t="n">
        <v>0.3761261154890568</v>
      </c>
      <c r="D2103" s="19" t="n">
        <v>0.3585788108598495</v>
      </c>
      <c r="E2103" s="19" t="n">
        <v>0.26147482432149155</v>
      </c>
    </row>
    <row r="2104">
      <c r="B2104" s="8" t="s">
        <v>500</v>
      </c>
      <c r="C2104" s="15" t="n">
        <v>0.46124922646378586</v>
      </c>
      <c r="D2104" s="15" t="n">
        <v>0.4276434590933867</v>
      </c>
      <c r="E2104" s="15" t="n">
        <v>0.09556952446915067</v>
      </c>
    </row>
    <row r="2105">
      <c r="B2105" s="8" t="s">
        <v>501</v>
      </c>
      <c r="C2105" s="19" t="n">
        <v>0.15488927742520783</v>
      </c>
      <c r="D2105" s="19" t="n">
        <v>0.4813340135230806</v>
      </c>
      <c r="E2105" s="19" t="n">
        <v>0.3454101074175011</v>
      </c>
    </row>
    <row r="2106">
      <c r="B2106" s="8" t="s">
        <v>502</v>
      </c>
      <c r="C2106" s="15" t="n">
        <v>0.35659575114806646</v>
      </c>
      <c r="D2106" s="15" t="n">
        <v>0.5034517952979466</v>
      </c>
      <c r="E2106" s="15" t="n">
        <v>0.11776569339688656</v>
      </c>
    </row>
    <row r="2107">
      <c r="B2107" s="8" t="s">
        <v>503</v>
      </c>
      <c r="C2107" s="19" t="n">
        <v>-0.13855255889219362</v>
      </c>
      <c r="D2107" s="19" t="n">
        <v>0.3917524456575834</v>
      </c>
      <c r="E2107" s="19" t="n">
        <v>0.7299053838016452</v>
      </c>
    </row>
    <row r="2108">
      <c r="B2108" s="8" t="s">
        <v>504</v>
      </c>
      <c r="C2108" s="15" t="n">
        <v>0.34079876045472035</v>
      </c>
      <c r="D2108" s="15" t="n">
        <v>0.5851891979356232</v>
      </c>
      <c r="E2108" s="15" t="n">
        <v>0.051768073705768365</v>
      </c>
    </row>
    <row r="2109">
      <c r="B2109" s="8" t="s">
        <v>505</v>
      </c>
      <c r="C2109" s="19" t="n">
        <v>0.29700099804539154</v>
      </c>
      <c r="D2109" s="19" t="n">
        <v>0.6645231120013978</v>
      </c>
      <c r="E2109" s="19" t="n">
        <v>0.002215728348517578</v>
      </c>
    </row>
    <row r="2110">
      <c r="B2110" s="8" t="s">
        <v>506</v>
      </c>
      <c r="C2110" s="15" t="n">
        <v>0.5901376168102529</v>
      </c>
      <c r="D2110" s="15" t="n">
        <v>0.11311996680314473</v>
      </c>
      <c r="E2110" s="15" t="n">
        <v>0.292177451929223</v>
      </c>
    </row>
    <row r="2111">
      <c r="B2111" s="8" t="s">
        <v>507</v>
      </c>
      <c r="C2111" s="19" t="n">
        <v>0.3029751401923953</v>
      </c>
      <c r="D2111" s="19" t="n">
        <v>0.2708578110441929</v>
      </c>
      <c r="E2111" s="19" t="n">
        <v>0.3863263978313058</v>
      </c>
    </row>
    <row r="2112">
      <c r="B2112" s="8" t="s">
        <v>508</v>
      </c>
      <c r="C2112" s="15" t="n">
        <v>0.26731181447286806</v>
      </c>
      <c r="D2112" s="15" t="n">
        <v>0.13644854742815354</v>
      </c>
      <c r="E2112" s="15" t="n">
        <v>0.5793236209765669</v>
      </c>
    </row>
    <row r="2113">
      <c r="B2113" s="8" t="s">
        <v>509</v>
      </c>
      <c r="C2113" s="19" t="n">
        <v>0.3642830770265674</v>
      </c>
      <c r="D2113" s="19" t="n">
        <v>0.30714074750571235</v>
      </c>
      <c r="E2113" s="19" t="n">
        <v>0.31245953817700234</v>
      </c>
    </row>
    <row r="2114">
      <c r="B2114" s="8" t="s">
        <v>510</v>
      </c>
      <c r="C2114" s="15" t="n">
        <v>0.33910432113390576</v>
      </c>
      <c r="D2114" s="15" t="n">
        <v>0.39156536226533717</v>
      </c>
      <c r="E2114" s="15" t="n">
        <v>0.2629362758102556</v>
      </c>
    </row>
    <row r="2115">
      <c r="B2115" s="8" t="s">
        <v>511</v>
      </c>
      <c r="C2115" s="19" t="n">
        <v>0.3593178343770636</v>
      </c>
      <c r="D2115" s="19" t="n">
        <v>0.24580714953354924</v>
      </c>
      <c r="E2115" s="19" t="n">
        <v>0.3907939776756123</v>
      </c>
    </row>
    <row r="2116">
      <c r="B2116" s="8" t="s">
        <v>512</v>
      </c>
      <c r="C2116" s="15" t="n">
        <v>0.4383969528410799</v>
      </c>
      <c r="D2116" s="15" t="n">
        <v>0.2957650752943636</v>
      </c>
      <c r="E2116" s="15" t="n">
        <v>0.25573929124241196</v>
      </c>
    </row>
    <row r="2117">
      <c r="B2117" s="8" t="s">
        <v>513</v>
      </c>
      <c r="C2117" s="19" t="n">
        <v>0.25948317405302124</v>
      </c>
      <c r="D2117" s="19" t="n">
        <v>0.5259422715852335</v>
      </c>
      <c r="E2117" s="19" t="n">
        <v>0.19139130800059792</v>
      </c>
    </row>
    <row r="2118">
      <c r="B2118" s="8" t="s">
        <v>514</v>
      </c>
      <c r="C2118" s="15" t="n">
        <v>0.5057099949040278</v>
      </c>
      <c r="D2118" s="15" t="n">
        <v>0.4147221092029448</v>
      </c>
      <c r="E2118" s="15" t="n">
        <v>0.06426441358577835</v>
      </c>
    </row>
    <row r="2119">
      <c r="B2119" s="8" t="s">
        <v>515</v>
      </c>
      <c r="C2119" s="19" t="n">
        <v>0.18550245111003327</v>
      </c>
      <c r="D2119" s="19" t="n">
        <v>0.7284625497755152</v>
      </c>
      <c r="E2119" s="19" t="n">
        <v>0.04929083068278765</v>
      </c>
    </row>
    <row r="2120">
      <c r="B2120" s="8" t="s">
        <v>516</v>
      </c>
      <c r="C2120" s="15" t="n">
        <v>0.28427284551523446</v>
      </c>
      <c r="D2120" s="15" t="n">
        <v>0.22987462728643268</v>
      </c>
      <c r="E2120" s="15" t="n">
        <v>0.4492238600043913</v>
      </c>
    </row>
    <row r="2121">
      <c r="B2121" s="8" t="s">
        <v>517</v>
      </c>
      <c r="C2121" s="19" t="n">
        <v>0.4279707071045078</v>
      </c>
      <c r="D2121" s="19" t="n">
        <v>0.3981533411525104</v>
      </c>
      <c r="E2121" s="19" t="n">
        <v>0.17727984886525627</v>
      </c>
    </row>
    <row r="2122">
      <c r="B2122" s="8" t="s">
        <v>518</v>
      </c>
      <c r="C2122" s="15" t="n">
        <v>0.3426848114917256</v>
      </c>
      <c r="D2122" s="15" t="n">
        <v>0.5772943046823392</v>
      </c>
      <c r="E2122" s="15" t="n">
        <v>0.055838887059863375</v>
      </c>
    </row>
    <row r="2123">
      <c r="B2123" s="8" t="s">
        <v>519</v>
      </c>
      <c r="C2123" s="19" t="n">
        <v>0.3892428843894955</v>
      </c>
      <c r="D2123" s="19" t="n">
        <v>0.47467989604592736</v>
      </c>
      <c r="E2123" s="19" t="n">
        <v>0.10073040195515437</v>
      </c>
    </row>
    <row r="2124" customHeight="true" ht="10.0">
      <c r="B2124"/>
    </row>
    <row r="2126">
      <c r="B2126" s="4" t="s">
        <v>523</v>
      </c>
    </row>
    <row r="2127" customHeight="true" ht="5.0">
      <c r="B2127"/>
    </row>
    <row r="2129">
      <c r="B2129" s="5" t="s">
        <v>4</v>
      </c>
    </row>
    <row r="2130" customHeight="true" ht="5.0">
      <c r="B2130"/>
    </row>
    <row r="2131">
      <c r="B2131" s="9" t="s">
        <v>5</v>
      </c>
      <c r="C2131" s="8" t="s">
        <v>6</v>
      </c>
      <c r="D2131" s="8" t="s">
        <v>7</v>
      </c>
      <c r="E2131" s="8" t="s">
        <v>8</v>
      </c>
      <c r="F2131" s="8" t="s">
        <v>9</v>
      </c>
      <c r="G2131" s="8" t="s">
        <v>10</v>
      </c>
    </row>
    <row r="2132">
      <c r="B2132" s="8" t="s">
        <v>524</v>
      </c>
      <c r="C2132" s="15" t="n">
        <v>0.9198186691815738</v>
      </c>
      <c r="D2132" s="15" t="n">
        <v>0.9205476980646848</v>
      </c>
      <c r="E2132" s="15" t="n">
        <v>0.026012887362564935</v>
      </c>
      <c r="F2132" s="15" t="n">
        <v>35.36011425264856</v>
      </c>
      <c r="G2132" s="14" t="n">
        <v>5.6843418860808015E-14</v>
      </c>
    </row>
    <row r="2133">
      <c r="B2133" s="8" t="s">
        <v>525</v>
      </c>
      <c r="C2133" s="19" t="n">
        <v>0.929045952318702</v>
      </c>
      <c r="D2133" s="19" t="n">
        <v>0.9308638492885624</v>
      </c>
      <c r="E2133" s="19" t="n">
        <v>0.02344338347304997</v>
      </c>
      <c r="F2133" s="19" t="n">
        <v>39.62934588288905</v>
      </c>
      <c r="G2133" s="18" t="n">
        <v>5.6843418860808015E-14</v>
      </c>
    </row>
    <row r="2134">
      <c r="B2134" s="8" t="s">
        <v>526</v>
      </c>
      <c r="C2134" s="15" t="n">
        <v>0.9167140468085224</v>
      </c>
      <c r="D2134" s="15" t="n">
        <v>0.9187928476542891</v>
      </c>
      <c r="E2134" s="15" t="n">
        <v>0.02003387886271756</v>
      </c>
      <c r="F2134" s="15" t="n">
        <v>45.75819056760393</v>
      </c>
      <c r="G2134" s="14" t="n">
        <v>5.6843418860808015E-14</v>
      </c>
    </row>
    <row r="2135">
      <c r="B2135" s="8" t="s">
        <v>527</v>
      </c>
      <c r="C2135" s="19" t="n">
        <v>0.8454352589346408</v>
      </c>
      <c r="D2135" s="19" t="n">
        <v>0.8432131156814874</v>
      </c>
      <c r="E2135" s="19" t="n">
        <v>0.05790337670491436</v>
      </c>
      <c r="F2135" s="19" t="n">
        <v>14.600793719563633</v>
      </c>
      <c r="G2135" s="18" t="n">
        <v>5.6843418860808015E-14</v>
      </c>
    </row>
    <row r="2136">
      <c r="B2136" s="8" t="s">
        <v>528</v>
      </c>
      <c r="C2136" s="15" t="n">
        <v>0.8142572773148521</v>
      </c>
      <c r="D2136" s="15" t="n">
        <v>0.8084763906165463</v>
      </c>
      <c r="E2136" s="15" t="n">
        <v>0.06650342018976907</v>
      </c>
      <c r="F2136" s="15" t="n">
        <v>12.24384061739005</v>
      </c>
      <c r="G2136" s="14" t="n">
        <v>5.6843418860808015E-14</v>
      </c>
    </row>
    <row r="2137">
      <c r="B2137" s="8" t="s">
        <v>529</v>
      </c>
      <c r="C2137" s="19" t="n">
        <v>0.818609504189885</v>
      </c>
      <c r="D2137" s="19" t="n">
        <v>0.8149822309835715</v>
      </c>
      <c r="E2137" s="19" t="n">
        <v>0.06385118292699611</v>
      </c>
      <c r="F2137" s="19" t="n">
        <v>12.820584782678772</v>
      </c>
      <c r="G2137" s="18" t="n">
        <v>5.6843418860808015E-14</v>
      </c>
    </row>
    <row r="2138">
      <c r="B2138" s="8" t="s">
        <v>530</v>
      </c>
      <c r="C2138" s="15" t="n">
        <v>0.8965839552207324</v>
      </c>
      <c r="D2138" s="15" t="n">
        <v>0.8954644146141065</v>
      </c>
      <c r="E2138" s="15" t="n">
        <v>0.04020912631589376</v>
      </c>
      <c r="F2138" s="15" t="n">
        <v>22.298021304340875</v>
      </c>
      <c r="G2138" s="14" t="n">
        <v>5.6843418860808015E-14</v>
      </c>
    </row>
    <row r="2139">
      <c r="B2139" s="8" t="s">
        <v>531</v>
      </c>
      <c r="C2139" s="19" t="n">
        <v>0.7812360053655643</v>
      </c>
      <c r="D2139" s="19" t="n">
        <v>0.7857487916087913</v>
      </c>
      <c r="E2139" s="19" t="n">
        <v>0.054206170895583786</v>
      </c>
      <c r="F2139" s="19" t="n">
        <v>14.412307537281002</v>
      </c>
      <c r="G2139" s="18" t="n">
        <v>5.6843418860808015E-14</v>
      </c>
    </row>
    <row r="2140">
      <c r="B2140" s="8" t="s">
        <v>532</v>
      </c>
      <c r="C2140" s="15" t="n">
        <v>0.8131909151003734</v>
      </c>
      <c r="D2140" s="15" t="n">
        <v>0.8128498300689978</v>
      </c>
      <c r="E2140" s="15" t="n">
        <v>0.06111346549372465</v>
      </c>
      <c r="F2140" s="15" t="n">
        <v>13.306247788940636</v>
      </c>
      <c r="G2140" s="14" t="n">
        <v>5.6843418860808015E-14</v>
      </c>
    </row>
    <row r="2141">
      <c r="B2141" s="8" t="s">
        <v>533</v>
      </c>
      <c r="C2141" s="19" t="n">
        <v>0.8132093563307705</v>
      </c>
      <c r="D2141" s="19" t="n">
        <v>0.8111455446672632</v>
      </c>
      <c r="E2141" s="19" t="n">
        <v>0.07255983848400369</v>
      </c>
      <c r="F2141" s="19" t="n">
        <v>11.207430629962719</v>
      </c>
      <c r="G2141" s="18" t="n">
        <v>5.6843418860808015E-14</v>
      </c>
    </row>
    <row r="2142">
      <c r="B2142" s="8" t="s">
        <v>534</v>
      </c>
      <c r="C2142" s="15" t="n">
        <v>0.8679174418711809</v>
      </c>
      <c r="D2142" s="15" t="n">
        <v>0.8699226966854514</v>
      </c>
      <c r="E2142" s="15" t="n">
        <v>0.04238195362893537</v>
      </c>
      <c r="F2142" s="15" t="n">
        <v>20.478467072802157</v>
      </c>
      <c r="G2142" s="14" t="n">
        <v>5.6843418860808015E-14</v>
      </c>
    </row>
    <row r="2143">
      <c r="B2143" s="8" t="s">
        <v>535</v>
      </c>
      <c r="C2143" s="19" t="n">
        <v>0.765708392413054</v>
      </c>
      <c r="D2143" s="19" t="n">
        <v>0.7578719104747703</v>
      </c>
      <c r="E2143" s="19" t="n">
        <v>0.07581331187182463</v>
      </c>
      <c r="F2143" s="19" t="n">
        <v>10.099920099884502</v>
      </c>
      <c r="G2143" s="18" t="n">
        <v>5.6843418860808015E-14</v>
      </c>
    </row>
    <row r="2144">
      <c r="B2144" s="8" t="s">
        <v>536</v>
      </c>
      <c r="C2144" s="15" t="n">
        <v>0.9593893128937135</v>
      </c>
      <c r="D2144" s="15" t="n">
        <v>0.9597815822504661</v>
      </c>
      <c r="E2144" s="15" t="n">
        <v>0.013518848128920605</v>
      </c>
      <c r="F2144" s="15" t="n">
        <v>70.96679419316139</v>
      </c>
      <c r="G2144" s="14" t="n">
        <v>5.6843418860808015E-14</v>
      </c>
    </row>
    <row r="2145">
      <c r="B2145" s="8" t="s">
        <v>537</v>
      </c>
      <c r="C2145" s="19" t="n">
        <v>0.9694359716514527</v>
      </c>
      <c r="D2145" s="19" t="n">
        <v>0.9697079194479471</v>
      </c>
      <c r="E2145" s="19" t="n">
        <v>0.007301879978957358</v>
      </c>
      <c r="F2145" s="19" t="n">
        <v>132.7652569537139</v>
      </c>
      <c r="G2145" s="18" t="n">
        <v>5.6843418860808015E-14</v>
      </c>
    </row>
    <row r="2146">
      <c r="B2146" s="8" t="s">
        <v>538</v>
      </c>
      <c r="C2146" s="15" t="n">
        <v>0.9767643098188915</v>
      </c>
      <c r="D2146" s="15" t="n">
        <v>0.9765576029034541</v>
      </c>
      <c r="E2146" s="15" t="n">
        <v>0.006703408459857479</v>
      </c>
      <c r="F2146" s="15" t="n">
        <v>145.71159070316574</v>
      </c>
      <c r="G2146" s="14" t="n">
        <v>5.6843418860808015E-14</v>
      </c>
    </row>
    <row r="2147">
      <c r="B2147" s="8" t="s">
        <v>539</v>
      </c>
      <c r="C2147" s="19" t="n">
        <v>0.9355926524545803</v>
      </c>
      <c r="D2147" s="19" t="n">
        <v>0.9352617661653672</v>
      </c>
      <c r="E2147" s="19" t="n">
        <v>0.034498195522520675</v>
      </c>
      <c r="F2147" s="19" t="n">
        <v>27.120046085999444</v>
      </c>
      <c r="G2147" s="18" t="n">
        <v>5.6843418860808015E-14</v>
      </c>
    </row>
    <row r="2148">
      <c r="B2148" s="8" t="s">
        <v>540</v>
      </c>
      <c r="C2148" s="15" t="n">
        <v>0.9774170222110646</v>
      </c>
      <c r="D2148" s="15" t="n">
        <v>0.9778071800746037</v>
      </c>
      <c r="E2148" s="15" t="n">
        <v>0.005178445006775201</v>
      </c>
      <c r="F2148" s="15" t="n">
        <v>188.74720518075682</v>
      </c>
      <c r="G2148" s="14" t="n">
        <v>5.6843418860808015E-14</v>
      </c>
    </row>
    <row r="2149">
      <c r="B2149" s="8" t="s">
        <v>541</v>
      </c>
      <c r="C2149" s="19" t="n">
        <v>0.9072310268976497</v>
      </c>
      <c r="D2149" s="19" t="n">
        <v>0.9099448387302889</v>
      </c>
      <c r="E2149" s="19" t="n">
        <v>0.04193308740130407</v>
      </c>
      <c r="F2149" s="19" t="n">
        <v>21.635207019587018</v>
      </c>
      <c r="G2149" s="18" t="n">
        <v>5.6843418860808015E-14</v>
      </c>
    </row>
    <row r="2150">
      <c r="B2150" s="8" t="s">
        <v>542</v>
      </c>
      <c r="C2150" s="15" t="n">
        <v>0.8536677322053123</v>
      </c>
      <c r="D2150" s="15" t="n">
        <v>0.8535906891857832</v>
      </c>
      <c r="E2150" s="15" t="n">
        <v>0.043638895346489646</v>
      </c>
      <c r="F2150" s="15" t="n">
        <v>19.56208390306979</v>
      </c>
      <c r="G2150" s="14" t="n">
        <v>5.6843418860808015E-14</v>
      </c>
    </row>
    <row r="2151">
      <c r="B2151" s="8" t="s">
        <v>543</v>
      </c>
      <c r="C2151" s="19" t="n">
        <v>0.79906670863724</v>
      </c>
      <c r="D2151" s="19" t="n">
        <v>0.7998218781140077</v>
      </c>
      <c r="E2151" s="19" t="n">
        <v>0.06860972150142465</v>
      </c>
      <c r="F2151" s="19" t="n">
        <v>11.646552283711687</v>
      </c>
      <c r="G2151" s="18" t="n">
        <v>5.6843418860808015E-14</v>
      </c>
    </row>
    <row r="2152">
      <c r="B2152" s="8" t="s">
        <v>544</v>
      </c>
      <c r="C2152" s="15" t="n">
        <v>0.875034752227108</v>
      </c>
      <c r="D2152" s="15" t="n">
        <v>0.8744796770656079</v>
      </c>
      <c r="E2152" s="15" t="n">
        <v>0.05082011011128821</v>
      </c>
      <c r="F2152" s="15" t="n">
        <v>17.218277377024897</v>
      </c>
      <c r="G2152" s="14" t="n">
        <v>5.6843418860808015E-14</v>
      </c>
    </row>
    <row r="2153">
      <c r="B2153" s="8" t="s">
        <v>545</v>
      </c>
      <c r="C2153" s="19" t="n">
        <v>0.8715579531280035</v>
      </c>
      <c r="D2153" s="19" t="n">
        <v>0.8708388002447793</v>
      </c>
      <c r="E2153" s="19" t="n">
        <v>0.04637873416561765</v>
      </c>
      <c r="F2153" s="19" t="n">
        <v>18.79218932573031</v>
      </c>
      <c r="G2153" s="18" t="n">
        <v>5.6843418860808015E-14</v>
      </c>
    </row>
    <row r="2154">
      <c r="B2154" s="8" t="s">
        <v>546</v>
      </c>
      <c r="C2154" s="15" t="n">
        <v>0.8090369609925439</v>
      </c>
      <c r="D2154" s="15" t="n">
        <v>0.81186454186768</v>
      </c>
      <c r="E2154" s="15" t="n">
        <v>0.05733003373732994</v>
      </c>
      <c r="F2154" s="15" t="n">
        <v>14.111921941286885</v>
      </c>
      <c r="G2154" s="14" t="n">
        <v>5.6843418860808015E-14</v>
      </c>
    </row>
    <row r="2155">
      <c r="B2155" s="8" t="s">
        <v>547</v>
      </c>
      <c r="C2155" s="19" t="n">
        <v>0.8868911467206609</v>
      </c>
      <c r="D2155" s="19" t="n">
        <v>0.884828469370403</v>
      </c>
      <c r="E2155" s="19" t="n">
        <v>0.04008820652563799</v>
      </c>
      <c r="F2155" s="19" t="n">
        <v>22.12349275723919</v>
      </c>
      <c r="G2155" s="18" t="n">
        <v>5.6843418860808015E-14</v>
      </c>
    </row>
    <row r="2156">
      <c r="B2156" s="8" t="s">
        <v>548</v>
      </c>
      <c r="C2156" s="15" t="n">
        <v>0.8931165261823006</v>
      </c>
      <c r="D2156" s="15" t="n">
        <v>0.8946502233911523</v>
      </c>
      <c r="E2156" s="15" t="n">
        <v>0.02582459180905413</v>
      </c>
      <c r="F2156" s="15" t="n">
        <v>34.58395519998783</v>
      </c>
      <c r="G2156" s="14" t="n">
        <v>5.6843418860808015E-14</v>
      </c>
    </row>
    <row r="2157">
      <c r="B2157" s="8" t="s">
        <v>549</v>
      </c>
      <c r="C2157" s="19" t="n">
        <v>0.8675865300167827</v>
      </c>
      <c r="D2157" s="19" t="n">
        <v>0.865753039731628</v>
      </c>
      <c r="E2157" s="19" t="n">
        <v>0.041201386368314004</v>
      </c>
      <c r="F2157" s="19" t="n">
        <v>21.057216916467684</v>
      </c>
      <c r="G2157" s="18" t="n">
        <v>5.6843418860808015E-14</v>
      </c>
    </row>
    <row r="2158" customHeight="true" ht="10.0">
      <c r="B2158"/>
    </row>
    <row r="2160">
      <c r="B2160" s="5" t="s">
        <v>14</v>
      </c>
    </row>
    <row r="2161" customHeight="true" ht="5.0">
      <c r="B2161"/>
    </row>
    <row r="2162">
      <c r="B2162" s="9" t="s">
        <v>5</v>
      </c>
      <c r="C2162" s="8" t="s">
        <v>6</v>
      </c>
      <c r="D2162" s="8" t="s">
        <v>7</v>
      </c>
      <c r="E2162" s="8" t="s">
        <v>15</v>
      </c>
      <c r="F2162" s="8" t="s">
        <v>16</v>
      </c>
    </row>
    <row r="2163">
      <c r="B2163" s="8" t="s">
        <v>524</v>
      </c>
      <c r="C2163" s="15" t="n">
        <v>0.9198186691815738</v>
      </c>
      <c r="D2163" s="15" t="n">
        <v>0.9205476980646848</v>
      </c>
      <c r="E2163" s="15" t="n">
        <v>0.8634011044915364</v>
      </c>
      <c r="F2163" s="15" t="n">
        <v>0.9626926230657182</v>
      </c>
    </row>
    <row r="2164">
      <c r="B2164" s="8" t="s">
        <v>525</v>
      </c>
      <c r="C2164" s="19" t="n">
        <v>0.929045952318702</v>
      </c>
      <c r="D2164" s="19" t="n">
        <v>0.9308638492885624</v>
      </c>
      <c r="E2164" s="19" t="n">
        <v>0.8800838401994869</v>
      </c>
      <c r="F2164" s="19" t="n">
        <v>0.9678445715856989</v>
      </c>
    </row>
    <row r="2165">
      <c r="B2165" s="8" t="s">
        <v>526</v>
      </c>
      <c r="C2165" s="15" t="n">
        <v>0.9167140468085224</v>
      </c>
      <c r="D2165" s="15" t="n">
        <v>0.9187928476542891</v>
      </c>
      <c r="E2165" s="15" t="n">
        <v>0.8751414913350414</v>
      </c>
      <c r="F2165" s="15" t="n">
        <v>0.9526891851535634</v>
      </c>
    </row>
    <row r="2166">
      <c r="B2166" s="8" t="s">
        <v>527</v>
      </c>
      <c r="C2166" s="19" t="n">
        <v>0.8454352589346408</v>
      </c>
      <c r="D2166" s="19" t="n">
        <v>0.8432131156814874</v>
      </c>
      <c r="E2166" s="19" t="n">
        <v>0.7276770640047844</v>
      </c>
      <c r="F2166" s="19" t="n">
        <v>0.9314703044859687</v>
      </c>
    </row>
    <row r="2167">
      <c r="B2167" s="8" t="s">
        <v>528</v>
      </c>
      <c r="C2167" s="15" t="n">
        <v>0.8142572773148521</v>
      </c>
      <c r="D2167" s="15" t="n">
        <v>0.8084763906165463</v>
      </c>
      <c r="E2167" s="15" t="n">
        <v>0.6444623495215052</v>
      </c>
      <c r="F2167" s="15" t="n">
        <v>0.9142725172460436</v>
      </c>
    </row>
    <row r="2168">
      <c r="B2168" s="8" t="s">
        <v>529</v>
      </c>
      <c r="C2168" s="19" t="n">
        <v>0.818609504189885</v>
      </c>
      <c r="D2168" s="19" t="n">
        <v>0.8149822309835715</v>
      </c>
      <c r="E2168" s="19" t="n">
        <v>0.6752863201045064</v>
      </c>
      <c r="F2168" s="19" t="n">
        <v>0.9224135849180681</v>
      </c>
    </row>
    <row r="2169">
      <c r="B2169" s="8" t="s">
        <v>530</v>
      </c>
      <c r="C2169" s="15" t="n">
        <v>0.8965839552207324</v>
      </c>
      <c r="D2169" s="15" t="n">
        <v>0.8954644146141065</v>
      </c>
      <c r="E2169" s="15" t="n">
        <v>0.8035356792346777</v>
      </c>
      <c r="F2169" s="15" t="n">
        <v>0.954768462988061</v>
      </c>
    </row>
    <row r="2170">
      <c r="B2170" s="8" t="s">
        <v>531</v>
      </c>
      <c r="C2170" s="19" t="n">
        <v>0.7812360053655643</v>
      </c>
      <c r="D2170" s="19" t="n">
        <v>0.7857487916087913</v>
      </c>
      <c r="E2170" s="19" t="n">
        <v>0.6746858878456968</v>
      </c>
      <c r="F2170" s="19" t="n">
        <v>0.8842165771947214</v>
      </c>
    </row>
    <row r="2171">
      <c r="B2171" s="8" t="s">
        <v>532</v>
      </c>
      <c r="C2171" s="15" t="n">
        <v>0.8131909151003734</v>
      </c>
      <c r="D2171" s="15" t="n">
        <v>0.8128498300689978</v>
      </c>
      <c r="E2171" s="15" t="n">
        <v>0.6683474980085291</v>
      </c>
      <c r="F2171" s="15" t="n">
        <v>0.9177281006546443</v>
      </c>
    </row>
    <row r="2172">
      <c r="B2172" s="8" t="s">
        <v>533</v>
      </c>
      <c r="C2172" s="19" t="n">
        <v>0.8132093563307705</v>
      </c>
      <c r="D2172" s="19" t="n">
        <v>0.8111455446672632</v>
      </c>
      <c r="E2172" s="19" t="n">
        <v>0.6478040649367964</v>
      </c>
      <c r="F2172" s="19" t="n">
        <v>0.9261271136427817</v>
      </c>
    </row>
    <row r="2173">
      <c r="B2173" s="8" t="s">
        <v>534</v>
      </c>
      <c r="C2173" s="15" t="n">
        <v>0.8679174418711809</v>
      </c>
      <c r="D2173" s="15" t="n">
        <v>0.8699226966854514</v>
      </c>
      <c r="E2173" s="15" t="n">
        <v>0.772728485401619</v>
      </c>
      <c r="F2173" s="15" t="n">
        <v>0.9407229789069486</v>
      </c>
    </row>
    <row r="2174">
      <c r="B2174" s="8" t="s">
        <v>535</v>
      </c>
      <c r="C2174" s="19" t="n">
        <v>0.765708392413054</v>
      </c>
      <c r="D2174" s="19" t="n">
        <v>0.7578719104747703</v>
      </c>
      <c r="E2174" s="19" t="n">
        <v>0.5904344085280147</v>
      </c>
      <c r="F2174" s="19" t="n">
        <v>0.8956539073669251</v>
      </c>
    </row>
    <row r="2175">
      <c r="B2175" s="8" t="s">
        <v>536</v>
      </c>
      <c r="C2175" s="15" t="n">
        <v>0.9593893128937135</v>
      </c>
      <c r="D2175" s="15" t="n">
        <v>0.9597815822504661</v>
      </c>
      <c r="E2175" s="15" t="n">
        <v>0.9305847178173621</v>
      </c>
      <c r="F2175" s="15" t="n">
        <v>0.9800926658830919</v>
      </c>
    </row>
    <row r="2176">
      <c r="B2176" s="8" t="s">
        <v>537</v>
      </c>
      <c r="C2176" s="19" t="n">
        <v>0.9694359716514527</v>
      </c>
      <c r="D2176" s="19" t="n">
        <v>0.9697079194479471</v>
      </c>
      <c r="E2176" s="19" t="n">
        <v>0.9543658450643845</v>
      </c>
      <c r="F2176" s="19" t="n">
        <v>0.9812504306867748</v>
      </c>
    </row>
    <row r="2177">
      <c r="B2177" s="8" t="s">
        <v>538</v>
      </c>
      <c r="C2177" s="15" t="n">
        <v>0.9767643098188915</v>
      </c>
      <c r="D2177" s="15" t="n">
        <v>0.9765576029034541</v>
      </c>
      <c r="E2177" s="15" t="n">
        <v>0.9607833624947524</v>
      </c>
      <c r="F2177" s="15" t="n">
        <v>0.987102579049305</v>
      </c>
    </row>
    <row r="2178">
      <c r="B2178" s="8" t="s">
        <v>539</v>
      </c>
      <c r="C2178" s="19" t="n">
        <v>0.9355926524545803</v>
      </c>
      <c r="D2178" s="19" t="n">
        <v>0.9352617661653672</v>
      </c>
      <c r="E2178" s="19" t="n">
        <v>0.8608351767285451</v>
      </c>
      <c r="F2178" s="19" t="n">
        <v>0.98388794899217</v>
      </c>
    </row>
    <row r="2179">
      <c r="B2179" s="8" t="s">
        <v>540</v>
      </c>
      <c r="C2179" s="15" t="n">
        <v>0.9774170222110646</v>
      </c>
      <c r="D2179" s="15" t="n">
        <v>0.9778071800746037</v>
      </c>
      <c r="E2179" s="15" t="n">
        <v>0.9665784742196907</v>
      </c>
      <c r="F2179" s="15" t="n">
        <v>0.9863316305606867</v>
      </c>
    </row>
    <row r="2180">
      <c r="B2180" s="8" t="s">
        <v>541</v>
      </c>
      <c r="C2180" s="19" t="n">
        <v>0.9072310268976497</v>
      </c>
      <c r="D2180" s="19" t="n">
        <v>0.9099448387302889</v>
      </c>
      <c r="E2180" s="19" t="n">
        <v>0.8181793955403043</v>
      </c>
      <c r="F2180" s="19" t="n">
        <v>0.9731968188647536</v>
      </c>
    </row>
    <row r="2181">
      <c r="B2181" s="8" t="s">
        <v>542</v>
      </c>
      <c r="C2181" s="15" t="n">
        <v>0.8536677322053123</v>
      </c>
      <c r="D2181" s="15" t="n">
        <v>0.8535906891857832</v>
      </c>
      <c r="E2181" s="15" t="n">
        <v>0.7646964127604557</v>
      </c>
      <c r="F2181" s="15" t="n">
        <v>0.93041612906097</v>
      </c>
    </row>
    <row r="2182">
      <c r="B2182" s="8" t="s">
        <v>543</v>
      </c>
      <c r="C2182" s="19" t="n">
        <v>0.79906670863724</v>
      </c>
      <c r="D2182" s="19" t="n">
        <v>0.7998218781140077</v>
      </c>
      <c r="E2182" s="19" t="n">
        <v>0.6479452272605778</v>
      </c>
      <c r="F2182" s="19" t="n">
        <v>0.9138791759570506</v>
      </c>
    </row>
    <row r="2183">
      <c r="B2183" s="8" t="s">
        <v>544</v>
      </c>
      <c r="C2183" s="15" t="n">
        <v>0.875034752227108</v>
      </c>
      <c r="D2183" s="15" t="n">
        <v>0.8744796770656079</v>
      </c>
      <c r="E2183" s="15" t="n">
        <v>0.7481702781561015</v>
      </c>
      <c r="F2183" s="15" t="n">
        <v>0.9529716742474258</v>
      </c>
    </row>
    <row r="2184">
      <c r="B2184" s="8" t="s">
        <v>545</v>
      </c>
      <c r="C2184" s="19" t="n">
        <v>0.8715579531280035</v>
      </c>
      <c r="D2184" s="19" t="n">
        <v>0.8708388002447793</v>
      </c>
      <c r="E2184" s="19" t="n">
        <v>0.7692356981596847</v>
      </c>
      <c r="F2184" s="19" t="n">
        <v>0.9426937636807828</v>
      </c>
    </row>
    <row r="2185">
      <c r="B2185" s="8" t="s">
        <v>546</v>
      </c>
      <c r="C2185" s="15" t="n">
        <v>0.8090369609925439</v>
      </c>
      <c r="D2185" s="15" t="n">
        <v>0.81186454186768</v>
      </c>
      <c r="E2185" s="15" t="n">
        <v>0.6926556336043531</v>
      </c>
      <c r="F2185" s="15" t="n">
        <v>0.9095227092780227</v>
      </c>
    </row>
    <row r="2186">
      <c r="B2186" s="8" t="s">
        <v>547</v>
      </c>
      <c r="C2186" s="19" t="n">
        <v>0.8868911467206609</v>
      </c>
      <c r="D2186" s="19" t="n">
        <v>0.884828469370403</v>
      </c>
      <c r="E2186" s="19" t="n">
        <v>0.7933979232133572</v>
      </c>
      <c r="F2186" s="19" t="n">
        <v>0.9478967915291496</v>
      </c>
    </row>
    <row r="2187">
      <c r="B2187" s="8" t="s">
        <v>548</v>
      </c>
      <c r="C2187" s="15" t="n">
        <v>0.8931165261823006</v>
      </c>
      <c r="D2187" s="15" t="n">
        <v>0.8946502233911523</v>
      </c>
      <c r="E2187" s="15" t="n">
        <v>0.8392440208825832</v>
      </c>
      <c r="F2187" s="15" t="n">
        <v>0.9386080511646436</v>
      </c>
    </row>
    <row r="2188">
      <c r="B2188" s="8" t="s">
        <v>549</v>
      </c>
      <c r="C2188" s="19" t="n">
        <v>0.8675865300167827</v>
      </c>
      <c r="D2188" s="19" t="n">
        <v>0.865753039731628</v>
      </c>
      <c r="E2188" s="19" t="n">
        <v>0.7638838670326633</v>
      </c>
      <c r="F2188" s="19" t="n">
        <v>0.9309199428383826</v>
      </c>
    </row>
    <row r="2189" customHeight="true" ht="10.0">
      <c r="B2189"/>
    </row>
    <row r="2191">
      <c r="B2191" s="5" t="s">
        <v>17</v>
      </c>
    </row>
    <row r="2192" customHeight="true" ht="5.0">
      <c r="B2192"/>
    </row>
    <row r="2193">
      <c r="B2193" s="9" t="s">
        <v>5</v>
      </c>
      <c r="C2193" s="8" t="s">
        <v>6</v>
      </c>
      <c r="D2193" s="8" t="s">
        <v>7</v>
      </c>
      <c r="E2193" s="8" t="s">
        <v>18</v>
      </c>
      <c r="F2193" s="8" t="s">
        <v>15</v>
      </c>
      <c r="G2193" s="8" t="s">
        <v>16</v>
      </c>
    </row>
    <row r="2194">
      <c r="B2194" s="8" t="s">
        <v>524</v>
      </c>
      <c r="C2194" s="15" t="n">
        <v>0.9198186691815738</v>
      </c>
      <c r="D2194" s="15" t="n">
        <v>0.9205476980646848</v>
      </c>
      <c r="E2194" s="15" t="n">
        <v>7.290288831109937E-4</v>
      </c>
      <c r="F2194" s="15" t="n">
        <v>0.8570614714345273</v>
      </c>
      <c r="G2194" s="15" t="n">
        <v>0.9612404540789666</v>
      </c>
    </row>
    <row r="2195">
      <c r="B2195" s="8" t="s">
        <v>525</v>
      </c>
      <c r="C2195" s="19" t="n">
        <v>0.929045952318702</v>
      </c>
      <c r="D2195" s="19" t="n">
        <v>0.9308638492885624</v>
      </c>
      <c r="E2195" s="19" t="n">
        <v>0.0018178969698603442</v>
      </c>
      <c r="F2195" s="19" t="n">
        <v>0.8685942726552937</v>
      </c>
      <c r="G2195" s="19" t="n">
        <v>0.9627383694794257</v>
      </c>
    </row>
    <row r="2196">
      <c r="B2196" s="8" t="s">
        <v>526</v>
      </c>
      <c r="C2196" s="15" t="n">
        <v>0.9167140468085224</v>
      </c>
      <c r="D2196" s="15" t="n">
        <v>0.9187928476542891</v>
      </c>
      <c r="E2196" s="15" t="n">
        <v>0.002078800845766726</v>
      </c>
      <c r="F2196" s="15" t="n">
        <v>0.8664401989384871</v>
      </c>
      <c r="G2196" s="15" t="n">
        <v>0.9508098077624122</v>
      </c>
    </row>
    <row r="2197">
      <c r="B2197" s="8" t="s">
        <v>527</v>
      </c>
      <c r="C2197" s="19" t="n">
        <v>0.8454352589346408</v>
      </c>
      <c r="D2197" s="19" t="n">
        <v>0.8432131156814874</v>
      </c>
      <c r="E2197" s="19" t="n">
        <v>-0.002222143253153397</v>
      </c>
      <c r="F2197" s="19" t="n">
        <v>0.7046414699607616</v>
      </c>
      <c r="G2197" s="19" t="n">
        <v>0.9279467589671158</v>
      </c>
    </row>
    <row r="2198">
      <c r="B2198" s="8" t="s">
        <v>528</v>
      </c>
      <c r="C2198" s="15" t="n">
        <v>0.8142572773148521</v>
      </c>
      <c r="D2198" s="15" t="n">
        <v>0.8084763906165463</v>
      </c>
      <c r="E2198" s="15" t="n">
        <v>-0.005780886698305787</v>
      </c>
      <c r="F2198" s="15" t="n">
        <v>0.6431643127900739</v>
      </c>
      <c r="G2198" s="15" t="n">
        <v>0.9125395593643624</v>
      </c>
    </row>
    <row r="2199">
      <c r="B2199" s="8" t="s">
        <v>529</v>
      </c>
      <c r="C2199" s="19" t="n">
        <v>0.818609504189885</v>
      </c>
      <c r="D2199" s="19" t="n">
        <v>0.8149822309835715</v>
      </c>
      <c r="E2199" s="19" t="n">
        <v>-0.0036272732063135082</v>
      </c>
      <c r="F2199" s="19" t="n">
        <v>0.6657381451860367</v>
      </c>
      <c r="G2199" s="19" t="n">
        <v>0.9209468327832188</v>
      </c>
    </row>
    <row r="2200">
      <c r="B2200" s="8" t="s">
        <v>530</v>
      </c>
      <c r="C2200" s="15" t="n">
        <v>0.8965839552207324</v>
      </c>
      <c r="D2200" s="15" t="n">
        <v>0.8954644146141065</v>
      </c>
      <c r="E2200" s="15" t="n">
        <v>-0.0011195406066258906</v>
      </c>
      <c r="F2200" s="15" t="n">
        <v>0.7953885324042149</v>
      </c>
      <c r="G2200" s="15" t="n">
        <v>0.9534563591765296</v>
      </c>
    </row>
    <row r="2201">
      <c r="B2201" s="8" t="s">
        <v>531</v>
      </c>
      <c r="C2201" s="19" t="n">
        <v>0.7812360053655643</v>
      </c>
      <c r="D2201" s="19" t="n">
        <v>0.7857487916087913</v>
      </c>
      <c r="E2201" s="19" t="n">
        <v>0.0045127862432270405</v>
      </c>
      <c r="F2201" s="19" t="n">
        <v>0.6509107037029312</v>
      </c>
      <c r="G2201" s="19" t="n">
        <v>0.8769708011034719</v>
      </c>
    </row>
    <row r="2202">
      <c r="B2202" s="8" t="s">
        <v>532</v>
      </c>
      <c r="C2202" s="15" t="n">
        <v>0.8131909151003734</v>
      </c>
      <c r="D2202" s="15" t="n">
        <v>0.8128498300689978</v>
      </c>
      <c r="E2202" s="15" t="n">
        <v>-3.4108503137564306E-4</v>
      </c>
      <c r="F2202" s="15" t="n">
        <v>0.6595914682546113</v>
      </c>
      <c r="G2202" s="15" t="n">
        <v>0.9132734742222499</v>
      </c>
    </row>
    <row r="2203">
      <c r="B2203" s="8" t="s">
        <v>533</v>
      </c>
      <c r="C2203" s="19" t="n">
        <v>0.8132093563307705</v>
      </c>
      <c r="D2203" s="19" t="n">
        <v>0.8111455446672632</v>
      </c>
      <c r="E2203" s="19" t="n">
        <v>-0.002063811663507331</v>
      </c>
      <c r="F2203" s="19" t="n">
        <v>0.6108606228444958</v>
      </c>
      <c r="G2203" s="19" t="n">
        <v>0.9177366347929515</v>
      </c>
    </row>
    <row r="2204">
      <c r="B2204" s="8" t="s">
        <v>534</v>
      </c>
      <c r="C2204" s="15" t="n">
        <v>0.8679174418711809</v>
      </c>
      <c r="D2204" s="15" t="n">
        <v>0.8699226966854514</v>
      </c>
      <c r="E2204" s="15" t="n">
        <v>0.0020052548142704962</v>
      </c>
      <c r="F2204" s="15" t="n">
        <v>0.7574473782985827</v>
      </c>
      <c r="G2204" s="15" t="n">
        <v>0.9353613381836368</v>
      </c>
    </row>
    <row r="2205">
      <c r="B2205" s="8" t="s">
        <v>535</v>
      </c>
      <c r="C2205" s="19" t="n">
        <v>0.765708392413054</v>
      </c>
      <c r="D2205" s="19" t="n">
        <v>0.7578719104747703</v>
      </c>
      <c r="E2205" s="19" t="n">
        <v>-0.00783648193828368</v>
      </c>
      <c r="F2205" s="19" t="n">
        <v>0.5967749472484252</v>
      </c>
      <c r="G2205" s="19" t="n">
        <v>0.9008039576383942</v>
      </c>
    </row>
    <row r="2206">
      <c r="B2206" s="8" t="s">
        <v>536</v>
      </c>
      <c r="C2206" s="15" t="n">
        <v>0.9593893128937135</v>
      </c>
      <c r="D2206" s="15" t="n">
        <v>0.9597815822504661</v>
      </c>
      <c r="E2206" s="15" t="n">
        <v>3.9226935675251706E-4</v>
      </c>
      <c r="F2206" s="15" t="n">
        <v>0.9262058938681589</v>
      </c>
      <c r="G2206" s="15" t="n">
        <v>0.9786071406911108</v>
      </c>
    </row>
    <row r="2207">
      <c r="B2207" s="8" t="s">
        <v>537</v>
      </c>
      <c r="C2207" s="19" t="n">
        <v>0.9694359716514527</v>
      </c>
      <c r="D2207" s="19" t="n">
        <v>0.9697079194479471</v>
      </c>
      <c r="E2207" s="19" t="n">
        <v>2.719477964944206E-4</v>
      </c>
      <c r="F2207" s="19" t="n">
        <v>0.9500910389611753</v>
      </c>
      <c r="G2207" s="19" t="n">
        <v>0.9804641204619328</v>
      </c>
    </row>
    <row r="2208">
      <c r="B2208" s="8" t="s">
        <v>538</v>
      </c>
      <c r="C2208" s="15" t="n">
        <v>0.9767643098188915</v>
      </c>
      <c r="D2208" s="15" t="n">
        <v>0.9765576029034541</v>
      </c>
      <c r="E2208" s="15" t="n">
        <v>-2.06706915437449E-4</v>
      </c>
      <c r="F2208" s="15" t="n">
        <v>0.9588209602695656</v>
      </c>
      <c r="G2208" s="15" t="n">
        <v>0.9862685912961968</v>
      </c>
    </row>
    <row r="2209">
      <c r="B2209" s="8" t="s">
        <v>539</v>
      </c>
      <c r="C2209" s="19" t="n">
        <v>0.9355926524545803</v>
      </c>
      <c r="D2209" s="19" t="n">
        <v>0.9352617661653672</v>
      </c>
      <c r="E2209" s="19" t="n">
        <v>-3.3088628921318364E-4</v>
      </c>
      <c r="F2209" s="19" t="n">
        <v>0.839185173670017</v>
      </c>
      <c r="G2209" s="19" t="n">
        <v>0.9826961470534517</v>
      </c>
    </row>
    <row r="2210">
      <c r="B2210" s="8" t="s">
        <v>540</v>
      </c>
      <c r="C2210" s="15" t="n">
        <v>0.9774170222110646</v>
      </c>
      <c r="D2210" s="15" t="n">
        <v>0.9778071800746037</v>
      </c>
      <c r="E2210" s="15" t="n">
        <v>3.9015786353902016E-4</v>
      </c>
      <c r="F2210" s="15" t="n">
        <v>0.9616074077169938</v>
      </c>
      <c r="G2210" s="15" t="n">
        <v>0.9851611524934667</v>
      </c>
    </row>
    <row r="2211">
      <c r="B2211" s="8" t="s">
        <v>541</v>
      </c>
      <c r="C2211" s="19" t="n">
        <v>0.9072310268976497</v>
      </c>
      <c r="D2211" s="19" t="n">
        <v>0.9099448387302889</v>
      </c>
      <c r="E2211" s="19" t="n">
        <v>0.0027138118326391902</v>
      </c>
      <c r="F2211" s="19" t="n">
        <v>0.8003209399547193</v>
      </c>
      <c r="G2211" s="19" t="n">
        <v>0.9682223240456397</v>
      </c>
    </row>
    <row r="2212">
      <c r="B2212" s="8" t="s">
        <v>542</v>
      </c>
      <c r="C2212" s="15" t="n">
        <v>0.8536677322053123</v>
      </c>
      <c r="D2212" s="15" t="n">
        <v>0.8535906891857832</v>
      </c>
      <c r="E2212" s="15" t="n">
        <v>-7.704301952915493E-5</v>
      </c>
      <c r="F2212" s="15" t="n">
        <v>0.7566936866498121</v>
      </c>
      <c r="G2212" s="15" t="n">
        <v>0.9267760743823983</v>
      </c>
    </row>
    <row r="2213">
      <c r="B2213" s="8" t="s">
        <v>543</v>
      </c>
      <c r="C2213" s="19" t="n">
        <v>0.79906670863724</v>
      </c>
      <c r="D2213" s="19" t="n">
        <v>0.7998218781140077</v>
      </c>
      <c r="E2213" s="19" t="n">
        <v>7.551694767676809E-4</v>
      </c>
      <c r="F2213" s="19" t="n">
        <v>0.6185131150068943</v>
      </c>
      <c r="G2213" s="19" t="n">
        <v>0.902557305978659</v>
      </c>
    </row>
    <row r="2214">
      <c r="B2214" s="8" t="s">
        <v>544</v>
      </c>
      <c r="C2214" s="15" t="n">
        <v>0.875034752227108</v>
      </c>
      <c r="D2214" s="15" t="n">
        <v>0.8744796770656079</v>
      </c>
      <c r="E2214" s="15" t="n">
        <v>-5.55075161500107E-4</v>
      </c>
      <c r="F2214" s="15" t="n">
        <v>0.7437798540707519</v>
      </c>
      <c r="G2214" s="15" t="n">
        <v>0.9486238055558672</v>
      </c>
    </row>
    <row r="2215">
      <c r="B2215" s="8" t="s">
        <v>545</v>
      </c>
      <c r="C2215" s="19" t="n">
        <v>0.8715579531280035</v>
      </c>
      <c r="D2215" s="19" t="n">
        <v>0.8708388002447793</v>
      </c>
      <c r="E2215" s="19" t="n">
        <v>-7.191528832242167E-4</v>
      </c>
      <c r="F2215" s="19" t="n">
        <v>0.76188217544352</v>
      </c>
      <c r="G2215" s="19" t="n">
        <v>0.9385904243280824</v>
      </c>
    </row>
    <row r="2216">
      <c r="B2216" s="8" t="s">
        <v>546</v>
      </c>
      <c r="C2216" s="15" t="n">
        <v>0.8090369609925439</v>
      </c>
      <c r="D2216" s="15" t="n">
        <v>0.81186454186768</v>
      </c>
      <c r="E2216" s="15" t="n">
        <v>0.0028275808751361264</v>
      </c>
      <c r="F2216" s="15" t="n">
        <v>0.6786547870552206</v>
      </c>
      <c r="G2216" s="15" t="n">
        <v>0.8957369493604327</v>
      </c>
    </row>
    <row r="2217">
      <c r="B2217" s="8" t="s">
        <v>547</v>
      </c>
      <c r="C2217" s="19" t="n">
        <v>0.8868911467206609</v>
      </c>
      <c r="D2217" s="19" t="n">
        <v>0.884828469370403</v>
      </c>
      <c r="E2217" s="19" t="n">
        <v>-0.002062677350257891</v>
      </c>
      <c r="F2217" s="19" t="n">
        <v>0.787107029963938</v>
      </c>
      <c r="G2217" s="19" t="n">
        <v>0.9463575067082656</v>
      </c>
    </row>
    <row r="2218">
      <c r="B2218" s="8" t="s">
        <v>548</v>
      </c>
      <c r="C2218" s="15" t="n">
        <v>0.8931165261823006</v>
      </c>
      <c r="D2218" s="15" t="n">
        <v>0.8946502233911523</v>
      </c>
      <c r="E2218" s="15" t="n">
        <v>0.0015336972088516587</v>
      </c>
      <c r="F2218" s="15" t="n">
        <v>0.8341744527596632</v>
      </c>
      <c r="G2218" s="15" t="n">
        <v>0.9368757980900622</v>
      </c>
    </row>
    <row r="2219">
      <c r="B2219" s="8" t="s">
        <v>549</v>
      </c>
      <c r="C2219" s="19" t="n">
        <v>0.8675865300167827</v>
      </c>
      <c r="D2219" s="19" t="n">
        <v>0.865753039731628</v>
      </c>
      <c r="E2219" s="19" t="n">
        <v>-0.0018334902851546708</v>
      </c>
      <c r="F2219" s="19" t="n">
        <v>0.7573639115219033</v>
      </c>
      <c r="G2219" s="19" t="n">
        <v>0.9287222370953883</v>
      </c>
    </row>
    <row r="2220" customHeight="true" ht="10.0">
      <c r="B2220"/>
    </row>
    <row r="2222">
      <c r="B2222" s="5" t="s">
        <v>19</v>
      </c>
    </row>
    <row r="2223" customHeight="true" ht="5.0">
      <c r="B2223"/>
    </row>
    <row r="2224">
      <c r="B2224" s="9" t="s">
        <v>5</v>
      </c>
      <c r="C2224" s="8" t="s">
        <v>524</v>
      </c>
      <c r="D2224" s="8" t="s">
        <v>525</v>
      </c>
      <c r="E2224" s="8" t="s">
        <v>526</v>
      </c>
      <c r="F2224" s="8" t="s">
        <v>527</v>
      </c>
      <c r="G2224" s="8" t="s">
        <v>528</v>
      </c>
      <c r="H2224" s="8" t="s">
        <v>529</v>
      </c>
      <c r="I2224" s="8" t="s">
        <v>530</v>
      </c>
      <c r="J2224" s="8" t="s">
        <v>531</v>
      </c>
      <c r="K2224" s="8" t="s">
        <v>532</v>
      </c>
      <c r="L2224" s="8" t="s">
        <v>533</v>
      </c>
      <c r="M2224" s="8" t="s">
        <v>534</v>
      </c>
      <c r="N2224" s="8" t="s">
        <v>535</v>
      </c>
      <c r="O2224" s="8" t="s">
        <v>536</v>
      </c>
      <c r="P2224" s="8" t="s">
        <v>537</v>
      </c>
      <c r="Q2224" s="8" t="s">
        <v>538</v>
      </c>
      <c r="R2224" s="8" t="s">
        <v>539</v>
      </c>
      <c r="S2224" s="8" t="s">
        <v>540</v>
      </c>
      <c r="T2224" s="8" t="s">
        <v>541</v>
      </c>
      <c r="U2224" s="8" t="s">
        <v>542</v>
      </c>
      <c r="V2224" s="8" t="s">
        <v>543</v>
      </c>
      <c r="W2224" s="8" t="s">
        <v>544</v>
      </c>
      <c r="X2224" s="8" t="s">
        <v>545</v>
      </c>
      <c r="Y2224" s="8" t="s">
        <v>546</v>
      </c>
      <c r="Z2224" s="8" t="s">
        <v>547</v>
      </c>
      <c r="AA2224" s="8" t="s">
        <v>548</v>
      </c>
      <c r="AB2224" s="8" t="s">
        <v>549</v>
      </c>
    </row>
    <row r="2225">
      <c r="B2225" s="8" t="s">
        <v>20</v>
      </c>
      <c r="C2225" s="15" t="n">
        <v>0.9009788893947828</v>
      </c>
      <c r="D2225" s="15" t="n">
        <v>0.9090710013591388</v>
      </c>
      <c r="E2225" s="15" t="n">
        <v>0.9287928638692879</v>
      </c>
      <c r="F2225" s="15" t="n">
        <v>0.9013931704941202</v>
      </c>
      <c r="G2225" s="15" t="n">
        <v>0.7509135842054384</v>
      </c>
      <c r="H2225" s="15" t="n">
        <v>0.8606289214985663</v>
      </c>
      <c r="I2225" s="15" t="n">
        <v>0.8231650131669251</v>
      </c>
      <c r="J2225" s="15" t="n">
        <v>0.7891030491318458</v>
      </c>
      <c r="K2225" s="15" t="n">
        <v>0.7920602334799564</v>
      </c>
      <c r="L2225" s="15" t="n">
        <v>0.8255189552626895</v>
      </c>
      <c r="M2225" s="15" t="n">
        <v>0.8372510129018512</v>
      </c>
      <c r="N2225" s="15" t="n">
        <v>0.7748593832117541</v>
      </c>
      <c r="O2225" s="15" t="n">
        <v>0.9642843629024656</v>
      </c>
      <c r="P2225" s="15" t="n">
        <v>0.9691728360545995</v>
      </c>
      <c r="Q2225" s="15" t="n">
        <v>0.9746611767439545</v>
      </c>
      <c r="R2225" s="15" t="n">
        <v>0.9378671486086171</v>
      </c>
      <c r="S2225" s="15" t="n">
        <v>0.9817611455883682</v>
      </c>
      <c r="T2225" s="15" t="n">
        <v>0.8967915880714974</v>
      </c>
      <c r="U2225" s="15" t="n">
        <v>0.8899182081051088</v>
      </c>
      <c r="V2225" s="15" t="n">
        <v>0.8255897650397297</v>
      </c>
      <c r="W2225" s="15" t="n">
        <v>0.8367133529371243</v>
      </c>
      <c r="X2225" s="15" t="n">
        <v>0.7936532316585161</v>
      </c>
      <c r="Y2225" s="15" t="n">
        <v>0.78095587365127</v>
      </c>
      <c r="Z2225" s="15" t="n">
        <v>0.913484012254684</v>
      </c>
      <c r="AA2225" s="15" t="n">
        <v>0.8642581544516992</v>
      </c>
      <c r="AB2225" s="15" t="n">
        <v>0.8675750362385537</v>
      </c>
    </row>
    <row r="2226">
      <c r="B2226" s="8" t="s">
        <v>21</v>
      </c>
      <c r="C2226" s="19" t="n">
        <v>0.9497210896821388</v>
      </c>
      <c r="D2226" s="19" t="n">
        <v>0.8512015420904288</v>
      </c>
      <c r="E2226" s="19" t="n">
        <v>0.9524327063084211</v>
      </c>
      <c r="F2226" s="19" t="n">
        <v>0.9307665551473819</v>
      </c>
      <c r="G2226" s="19" t="n">
        <v>0.8514186517565592</v>
      </c>
      <c r="H2226" s="19" t="n">
        <v>0.728193940914545</v>
      </c>
      <c r="I2226" s="19" t="n">
        <v>0.9146956901019093</v>
      </c>
      <c r="J2226" s="19" t="n">
        <v>0.9123141060304488</v>
      </c>
      <c r="K2226" s="19" t="n">
        <v>0.6305016416706497</v>
      </c>
      <c r="L2226" s="19" t="n">
        <v>0.8086581678670254</v>
      </c>
      <c r="M2226" s="19" t="n">
        <v>0.9039128461282675</v>
      </c>
      <c r="N2226" s="19" t="n">
        <v>0.8464742591437274</v>
      </c>
      <c r="O2226" s="19" t="n">
        <v>0.9526676376967732</v>
      </c>
      <c r="P2226" s="19" t="n">
        <v>0.9794718604485435</v>
      </c>
      <c r="Q2226" s="19" t="n">
        <v>0.9839409466827957</v>
      </c>
      <c r="R2226" s="19" t="n">
        <v>0.9484725811639063</v>
      </c>
      <c r="S2226" s="19" t="n">
        <v>0.9867265003548749</v>
      </c>
      <c r="T2226" s="19" t="n">
        <v>0.9724686481947659</v>
      </c>
      <c r="U2226" s="19" t="n">
        <v>0.8104749469503202</v>
      </c>
      <c r="V2226" s="19" t="n">
        <v>0.8859654570246482</v>
      </c>
      <c r="W2226" s="19" t="n">
        <v>0.8855425025297129</v>
      </c>
      <c r="X2226" s="19" t="n">
        <v>0.9283782242818412</v>
      </c>
      <c r="Y2226" s="19" t="n">
        <v>0.7858673527602406</v>
      </c>
      <c r="Z2226" s="19" t="n">
        <v>0.8272922686826854</v>
      </c>
      <c r="AA2226" s="19" t="n">
        <v>0.9190932983765193</v>
      </c>
      <c r="AB2226" s="19" t="n">
        <v>0.932357055025172</v>
      </c>
    </row>
    <row r="2227">
      <c r="B2227" s="8" t="s">
        <v>22</v>
      </c>
      <c r="C2227" s="15" t="n">
        <v>0.8977915072578829</v>
      </c>
      <c r="D2227" s="15" t="n">
        <v>0.9204898753501687</v>
      </c>
      <c r="E2227" s="15" t="n">
        <v>0.893112911904787</v>
      </c>
      <c r="F2227" s="15" t="n">
        <v>0.8834506423418509</v>
      </c>
      <c r="G2227" s="15" t="n">
        <v>0.8496616781323978</v>
      </c>
      <c r="H2227" s="15" t="n">
        <v>0.8005730386576659</v>
      </c>
      <c r="I2227" s="15" t="n">
        <v>0.9010873537461422</v>
      </c>
      <c r="J2227" s="15" t="n">
        <v>0.7804064037257366</v>
      </c>
      <c r="K2227" s="15" t="n">
        <v>0.687275421479298</v>
      </c>
      <c r="L2227" s="15" t="n">
        <v>0.7828569207129996</v>
      </c>
      <c r="M2227" s="15" t="n">
        <v>0.8984653543052216</v>
      </c>
      <c r="N2227" s="15" t="n">
        <v>0.6825529350295264</v>
      </c>
      <c r="O2227" s="15" t="n">
        <v>0.9627312186731223</v>
      </c>
      <c r="P2227" s="15" t="n">
        <v>0.9702396774721681</v>
      </c>
      <c r="Q2227" s="15" t="n">
        <v>0.9819952931836342</v>
      </c>
      <c r="R2227" s="15" t="n">
        <v>0.9498866467890745</v>
      </c>
      <c r="S2227" s="15" t="n">
        <v>0.9879906118752112</v>
      </c>
      <c r="T2227" s="15" t="n">
        <v>0.9742011882852082</v>
      </c>
      <c r="U2227" s="15" t="n">
        <v>0.7449561064848543</v>
      </c>
      <c r="V2227" s="15" t="n">
        <v>0.8055639551008993</v>
      </c>
      <c r="W2227" s="15" t="n">
        <v>0.8556196678565818</v>
      </c>
      <c r="X2227" s="15" t="n">
        <v>0.9002686855434221</v>
      </c>
      <c r="Y2227" s="15" t="n">
        <v>0.8817898352049054</v>
      </c>
      <c r="Z2227" s="15" t="n">
        <v>0.8235475857408541</v>
      </c>
      <c r="AA2227" s="15" t="n">
        <v>0.9152643753474901</v>
      </c>
      <c r="AB2227" s="15" t="n">
        <v>0.8884400713022449</v>
      </c>
    </row>
    <row r="2228">
      <c r="B2228" s="8" t="s">
        <v>23</v>
      </c>
      <c r="C2228" s="19" t="n">
        <v>0.9627554241966498</v>
      </c>
      <c r="D2228" s="19" t="n">
        <v>0.9623559996407202</v>
      </c>
      <c r="E2228" s="19" t="n">
        <v>0.9436259251431691</v>
      </c>
      <c r="F2228" s="19" t="n">
        <v>0.8882956722581091</v>
      </c>
      <c r="G2228" s="19" t="n">
        <v>0.6026617649859375</v>
      </c>
      <c r="H2228" s="19" t="n">
        <v>0.813749574086383</v>
      </c>
      <c r="I2228" s="19" t="n">
        <v>0.926738929506819</v>
      </c>
      <c r="J2228" s="19" t="n">
        <v>0.8004930151921127</v>
      </c>
      <c r="K2228" s="19" t="n">
        <v>0.8881397381328578</v>
      </c>
      <c r="L2228" s="19" t="n">
        <v>0.9031837332993583</v>
      </c>
      <c r="M2228" s="19" t="n">
        <v>0.8573665199558125</v>
      </c>
      <c r="N2228" s="19" t="n">
        <v>0.6295575162405607</v>
      </c>
      <c r="O2228" s="19" t="n">
        <v>0.9775425851107117</v>
      </c>
      <c r="P2228" s="19" t="n">
        <v>0.9837853704046027</v>
      </c>
      <c r="Q2228" s="19" t="n">
        <v>0.9728357146632607</v>
      </c>
      <c r="R2228" s="19" t="n">
        <v>0.9687034462821574</v>
      </c>
      <c r="S2228" s="19" t="n">
        <v>0.9802862906593436</v>
      </c>
      <c r="T2228" s="19" t="n">
        <v>0.9022612201767845</v>
      </c>
      <c r="U2228" s="19" t="n">
        <v>0.8515363778580142</v>
      </c>
      <c r="V2228" s="19" t="n">
        <v>0.8444151802844122</v>
      </c>
      <c r="W2228" s="19" t="n">
        <v>0.909034092538503</v>
      </c>
      <c r="X2228" s="19" t="n">
        <v>0.9244627516963071</v>
      </c>
      <c r="Y2228" s="19" t="n">
        <v>0.8842527287584805</v>
      </c>
      <c r="Z2228" s="19" t="n">
        <v>0.9164810034392129</v>
      </c>
      <c r="AA2228" s="19" t="n">
        <v>0.8922416424207299</v>
      </c>
      <c r="AB2228" s="19" t="n">
        <v>0.898671144774185</v>
      </c>
    </row>
    <row r="2229">
      <c r="B2229" s="8" t="s">
        <v>24</v>
      </c>
      <c r="C2229" s="15" t="n">
        <v>0.899053465071771</v>
      </c>
      <c r="D2229" s="15" t="n">
        <v>0.9216606871860081</v>
      </c>
      <c r="E2229" s="15" t="n">
        <v>0.8886405646260381</v>
      </c>
      <c r="F2229" s="15" t="n">
        <v>0.8578834701141399</v>
      </c>
      <c r="G2229" s="15" t="n">
        <v>0.8883042340463719</v>
      </c>
      <c r="H2229" s="15" t="n">
        <v>0.8212945553551446</v>
      </c>
      <c r="I2229" s="15" t="n">
        <v>0.8518909964471645</v>
      </c>
      <c r="J2229" s="15" t="n">
        <v>0.7617000207494302</v>
      </c>
      <c r="K2229" s="15" t="n">
        <v>0.8443790299007145</v>
      </c>
      <c r="L2229" s="15" t="n">
        <v>0.8453436908159351</v>
      </c>
      <c r="M2229" s="15" t="n">
        <v>0.8566459289860777</v>
      </c>
      <c r="N2229" s="15" t="n">
        <v>0.7470254326124642</v>
      </c>
      <c r="O2229" s="15" t="n">
        <v>0.9547712264079261</v>
      </c>
      <c r="P2229" s="15" t="n">
        <v>0.9733320352111572</v>
      </c>
      <c r="Q2229" s="15" t="n">
        <v>0.9778640309996441</v>
      </c>
      <c r="R2229" s="15" t="n">
        <v>0.9607991209795566</v>
      </c>
      <c r="S2229" s="15" t="n">
        <v>0.9715095619020617</v>
      </c>
      <c r="T2229" s="15" t="n">
        <v>0.933573745076254</v>
      </c>
      <c r="U2229" s="15" t="n">
        <v>0.8317629020680946</v>
      </c>
      <c r="V2229" s="15" t="n">
        <v>0.704253372891049</v>
      </c>
      <c r="W2229" s="15" t="n">
        <v>0.8887303636122375</v>
      </c>
      <c r="X2229" s="15" t="n">
        <v>0.8881875948312062</v>
      </c>
      <c r="Y2229" s="15" t="n">
        <v>0.82955026454596</v>
      </c>
      <c r="Z2229" s="15" t="n">
        <v>0.8923185951933983</v>
      </c>
      <c r="AA2229" s="15" t="n">
        <v>0.9124405205032475</v>
      </c>
      <c r="AB2229" s="15" t="n">
        <v>0.7673692363755782</v>
      </c>
    </row>
    <row r="2230">
      <c r="B2230" s="8" t="s">
        <v>25</v>
      </c>
      <c r="C2230" s="19" t="n">
        <v>0.9075707891788194</v>
      </c>
      <c r="D2230" s="19" t="n">
        <v>0.9236428846331911</v>
      </c>
      <c r="E2230" s="19" t="n">
        <v>0.9050604934179819</v>
      </c>
      <c r="F2230" s="19" t="n">
        <v>0.8121174313672294</v>
      </c>
      <c r="G2230" s="19" t="n">
        <v>0.7759880035595502</v>
      </c>
      <c r="H2230" s="19" t="n">
        <v>0.7352969299350604</v>
      </c>
      <c r="I2230" s="19" t="n">
        <v>0.8461445091438479</v>
      </c>
      <c r="J2230" s="19" t="n">
        <v>0.8218216540499044</v>
      </c>
      <c r="K2230" s="19" t="n">
        <v>0.7544638109035721</v>
      </c>
      <c r="L2230" s="19" t="n">
        <v>0.7435822497869395</v>
      </c>
      <c r="M2230" s="19" t="n">
        <v>0.8185477354986994</v>
      </c>
      <c r="N2230" s="19" t="n">
        <v>0.8359271805160727</v>
      </c>
      <c r="O2230" s="19" t="n">
        <v>0.9346173788077344</v>
      </c>
      <c r="P2230" s="19" t="n">
        <v>0.9693915802273259</v>
      </c>
      <c r="Q2230" s="19" t="n">
        <v>0.9754894410965442</v>
      </c>
      <c r="R2230" s="19" t="n">
        <v>0.9276325403529876</v>
      </c>
      <c r="S2230" s="19" t="n">
        <v>0.9752064704836231</v>
      </c>
      <c r="T2230" s="19" t="n">
        <v>0.8997632429352865</v>
      </c>
      <c r="U2230" s="19" t="n">
        <v>0.8358748403867148</v>
      </c>
      <c r="V2230" s="19" t="n">
        <v>0.7755429465350362</v>
      </c>
      <c r="W2230" s="19" t="n">
        <v>0.8507556189424044</v>
      </c>
      <c r="X2230" s="19" t="n">
        <v>0.869242321021305</v>
      </c>
      <c r="Y2230" s="19" t="n">
        <v>0.7621761070727041</v>
      </c>
      <c r="Z2230" s="19" t="n">
        <v>0.8484620319064289</v>
      </c>
      <c r="AA2230" s="19" t="n">
        <v>0.8840426349624988</v>
      </c>
      <c r="AB2230" s="19" t="n">
        <v>0.8162557729512666</v>
      </c>
    </row>
    <row r="2231">
      <c r="B2231" s="8" t="s">
        <v>26</v>
      </c>
      <c r="C2231" s="15" t="n">
        <v>0.9528688213564077</v>
      </c>
      <c r="D2231" s="15" t="n">
        <v>0.9449114447013829</v>
      </c>
      <c r="E2231" s="15" t="n">
        <v>0.911808221491934</v>
      </c>
      <c r="F2231" s="15" t="n">
        <v>0.8948022717487217</v>
      </c>
      <c r="G2231" s="15" t="n">
        <v>0.8879263455639037</v>
      </c>
      <c r="H2231" s="15" t="n">
        <v>0.850900142145507</v>
      </c>
      <c r="I2231" s="15" t="n">
        <v>0.925124168798317</v>
      </c>
      <c r="J2231" s="15" t="n">
        <v>0.766128471504636</v>
      </c>
      <c r="K2231" s="15" t="n">
        <v>0.904286164715034</v>
      </c>
      <c r="L2231" s="15" t="n">
        <v>0.8241072784561327</v>
      </c>
      <c r="M2231" s="15" t="n">
        <v>0.8703252063273634</v>
      </c>
      <c r="N2231" s="15" t="n">
        <v>0.7536034847524982</v>
      </c>
      <c r="O2231" s="15" t="n">
        <v>0.9751937933838524</v>
      </c>
      <c r="P2231" s="15" t="n">
        <v>0.972274585743078</v>
      </c>
      <c r="Q2231" s="15" t="n">
        <v>0.9763273623131519</v>
      </c>
      <c r="R2231" s="15" t="n">
        <v>0.9160539010566343</v>
      </c>
      <c r="S2231" s="15" t="n">
        <v>0.9671485151336068</v>
      </c>
      <c r="T2231" s="15" t="n">
        <v>0.9085291848605193</v>
      </c>
      <c r="U2231" s="15" t="n">
        <v>0.8685872363469888</v>
      </c>
      <c r="V2231" s="15" t="n">
        <v>0.8559636452227936</v>
      </c>
      <c r="W2231" s="15" t="n">
        <v>0.9568740969653559</v>
      </c>
      <c r="X2231" s="15" t="n">
        <v>0.8545303720894332</v>
      </c>
      <c r="Y2231" s="15" t="n">
        <v>0.7940837458764731</v>
      </c>
      <c r="Z2231" s="15" t="n">
        <v>0.9249613778556665</v>
      </c>
      <c r="AA2231" s="15" t="n">
        <v>0.890138199517856</v>
      </c>
      <c r="AB2231" s="15" t="n">
        <v>0.8678058076478357</v>
      </c>
    </row>
    <row r="2232">
      <c r="B2232" s="8" t="s">
        <v>27</v>
      </c>
      <c r="C2232" s="19" t="n">
        <v>0.9153851308568932</v>
      </c>
      <c r="D2232" s="19" t="n">
        <v>0.9536123423788497</v>
      </c>
      <c r="E2232" s="19" t="n">
        <v>0.8991988283240173</v>
      </c>
      <c r="F2232" s="19" t="n">
        <v>0.7720163174064113</v>
      </c>
      <c r="G2232" s="19" t="n">
        <v>0.8138246147770352</v>
      </c>
      <c r="H2232" s="19" t="n">
        <v>0.6774054104739028</v>
      </c>
      <c r="I2232" s="19" t="n">
        <v>0.9287086003743728</v>
      </c>
      <c r="J2232" s="19" t="n">
        <v>0.8007731370110888</v>
      </c>
      <c r="K2232" s="19" t="n">
        <v>0.924800179819236</v>
      </c>
      <c r="L2232" s="19" t="n">
        <v>0.7438495517695372</v>
      </c>
      <c r="M2232" s="19" t="n">
        <v>0.8453134065598819</v>
      </c>
      <c r="N2232" s="19" t="n">
        <v>0.7875694599545409</v>
      </c>
      <c r="O2232" s="19" t="n">
        <v>0.9595223640642689</v>
      </c>
      <c r="P2232" s="19" t="n">
        <v>0.9760771016807787</v>
      </c>
      <c r="Q2232" s="19" t="n">
        <v>0.9850655924516436</v>
      </c>
      <c r="R2232" s="19" t="n">
        <v>0.9502029155684659</v>
      </c>
      <c r="S2232" s="19" t="n">
        <v>0.9785033473919932</v>
      </c>
      <c r="T2232" s="19" t="n">
        <v>0.9691062603536681</v>
      </c>
      <c r="U2232" s="19" t="n">
        <v>0.8850595720410818</v>
      </c>
      <c r="V2232" s="19" t="n">
        <v>0.7983852872982157</v>
      </c>
      <c r="W2232" s="19" t="n">
        <v>0.9310410600235767</v>
      </c>
      <c r="X2232" s="19" t="n">
        <v>0.9226367871504808</v>
      </c>
      <c r="Y2232" s="19" t="n">
        <v>0.7661935417504097</v>
      </c>
      <c r="Z2232" s="19" t="n">
        <v>0.8492891900624778</v>
      </c>
      <c r="AA2232" s="19" t="n">
        <v>0.8753790871147029</v>
      </c>
      <c r="AB2232" s="19" t="n">
        <v>0.7923898245983118</v>
      </c>
    </row>
    <row r="2233">
      <c r="B2233" s="8" t="s">
        <v>28</v>
      </c>
      <c r="C2233" s="15" t="n">
        <v>0.8751325954338465</v>
      </c>
      <c r="D2233" s="15" t="n">
        <v>0.8964606209169298</v>
      </c>
      <c r="E2233" s="15" t="n">
        <v>0.9028940888586371</v>
      </c>
      <c r="F2233" s="15" t="n">
        <v>0.8467364337295039</v>
      </c>
      <c r="G2233" s="15" t="n">
        <v>0.8294775738083213</v>
      </c>
      <c r="H2233" s="15" t="n">
        <v>0.8492519825128448</v>
      </c>
      <c r="I2233" s="15" t="n">
        <v>0.8888034380652601</v>
      </c>
      <c r="J2233" s="15" t="n">
        <v>0.7228906896569894</v>
      </c>
      <c r="K2233" s="15" t="n">
        <v>0.8234742268836341</v>
      </c>
      <c r="L2233" s="15" t="n">
        <v>0.8146481691171974</v>
      </c>
      <c r="M2233" s="15" t="n">
        <v>0.8629683385841463</v>
      </c>
      <c r="N2233" s="15" t="n">
        <v>0.5996926935852165</v>
      </c>
      <c r="O2233" s="15" t="n">
        <v>0.9475871792286045</v>
      </c>
      <c r="P2233" s="15" t="n">
        <v>0.9668802910397567</v>
      </c>
      <c r="Q2233" s="15" t="n">
        <v>0.9786401401817858</v>
      </c>
      <c r="R2233" s="15" t="n">
        <v>0.9606814076397749</v>
      </c>
      <c r="S2233" s="15" t="n">
        <v>0.9819177099361867</v>
      </c>
      <c r="T2233" s="15" t="n">
        <v>0.8918755421601277</v>
      </c>
      <c r="U2233" s="15" t="n">
        <v>0.8169197952515812</v>
      </c>
      <c r="V2233" s="15" t="n">
        <v>0.7296376122424272</v>
      </c>
      <c r="W2233" s="15" t="n">
        <v>0.9183596477739225</v>
      </c>
      <c r="X2233" s="15" t="n">
        <v>0.8658309470502126</v>
      </c>
      <c r="Y2233" s="15" t="n">
        <v>0.8130934821264968</v>
      </c>
      <c r="Z2233" s="15" t="n">
        <v>0.8553432075620638</v>
      </c>
      <c r="AA2233" s="15" t="n">
        <v>0.9002499427001991</v>
      </c>
      <c r="AB2233" s="15" t="n">
        <v>0.8448243376057804</v>
      </c>
    </row>
    <row r="2234">
      <c r="B2234" s="8" t="s">
        <v>29</v>
      </c>
      <c r="C2234" s="19" t="n">
        <v>0.8928147581304143</v>
      </c>
      <c r="D2234" s="19" t="n">
        <v>0.9157120386840769</v>
      </c>
      <c r="E2234" s="19" t="n">
        <v>0.9323314334397327</v>
      </c>
      <c r="F2234" s="19" t="n">
        <v>0.8422246962024658</v>
      </c>
      <c r="G2234" s="19" t="n">
        <v>0.7551898942577592</v>
      </c>
      <c r="H2234" s="19" t="n">
        <v>0.7631794889104927</v>
      </c>
      <c r="I2234" s="19" t="n">
        <v>0.8455689873536197</v>
      </c>
      <c r="J2234" s="19" t="n">
        <v>0.7410876410342856</v>
      </c>
      <c r="K2234" s="19" t="n">
        <v>0.8897562449186022</v>
      </c>
      <c r="L2234" s="19" t="n">
        <v>0.8450073519059926</v>
      </c>
      <c r="M2234" s="19" t="n">
        <v>0.8580452998672191</v>
      </c>
      <c r="N2234" s="19" t="n">
        <v>0.7865965620161132</v>
      </c>
      <c r="O2234" s="19" t="n">
        <v>0.956612339598133</v>
      </c>
      <c r="P2234" s="19" t="n">
        <v>0.9667032514903069</v>
      </c>
      <c r="Q2234" s="19" t="n">
        <v>0.9715220813090204</v>
      </c>
      <c r="R2234" s="19" t="n">
        <v>0.9769745496380164</v>
      </c>
      <c r="S2234" s="19" t="n">
        <v>0.9815771159998982</v>
      </c>
      <c r="T2234" s="19" t="n">
        <v>0.921809983447804</v>
      </c>
      <c r="U2234" s="19" t="n">
        <v>0.8973057422224304</v>
      </c>
      <c r="V2234" s="19" t="n">
        <v>0.7101111734019894</v>
      </c>
      <c r="W2234" s="19" t="n">
        <v>0.9063156105227596</v>
      </c>
      <c r="X2234" s="19" t="n">
        <v>0.8778113317563964</v>
      </c>
      <c r="Y2234" s="19" t="n">
        <v>0.8207852455909896</v>
      </c>
      <c r="Z2234" s="19" t="n">
        <v>0.9080316068562659</v>
      </c>
      <c r="AA2234" s="19" t="n">
        <v>0.8781487602169076</v>
      </c>
      <c r="AB2234" s="19" t="n">
        <v>0.8181759220365544</v>
      </c>
    </row>
    <row r="2235">
      <c r="B2235" s="8" t="s">
        <v>30</v>
      </c>
      <c r="C2235" s="15" t="n">
        <v>0.9325004146635993</v>
      </c>
      <c r="D2235" s="15" t="n">
        <v>0.9038626471291041</v>
      </c>
      <c r="E2235" s="15" t="n">
        <v>0.9490403252724953</v>
      </c>
      <c r="F2235" s="15" t="n">
        <v>0.8300006613830566</v>
      </c>
      <c r="G2235" s="15" t="n">
        <v>0.8822967421299752</v>
      </c>
      <c r="H2235" s="15" t="n">
        <v>0.7952765903093773</v>
      </c>
      <c r="I2235" s="15" t="n">
        <v>0.9267383782263322</v>
      </c>
      <c r="J2235" s="15" t="n">
        <v>0.8654029808134233</v>
      </c>
      <c r="K2235" s="15" t="n">
        <v>0.7748224769856811</v>
      </c>
      <c r="L2235" s="15" t="n">
        <v>0.6913117598260788</v>
      </c>
      <c r="M2235" s="15" t="n">
        <v>0.8907052052146337</v>
      </c>
      <c r="N2235" s="15" t="n">
        <v>0.8443247856480046</v>
      </c>
      <c r="O2235" s="15" t="n">
        <v>0.9571589140479566</v>
      </c>
      <c r="P2235" s="15" t="n">
        <v>0.9699843382644561</v>
      </c>
      <c r="Q2235" s="15" t="n">
        <v>0.9785996255598434</v>
      </c>
      <c r="R2235" s="15" t="n">
        <v>0.9582069215584869</v>
      </c>
      <c r="S2235" s="15" t="n">
        <v>0.9719289090925126</v>
      </c>
      <c r="T2235" s="15" t="n">
        <v>0.911402888419984</v>
      </c>
      <c r="U2235" s="15" t="n">
        <v>0.8378990000673949</v>
      </c>
      <c r="V2235" s="15" t="n">
        <v>0.8777751287159826</v>
      </c>
      <c r="W2235" s="15" t="n">
        <v>0.8402694469700845</v>
      </c>
      <c r="X2235" s="15" t="n">
        <v>0.8439587410128684</v>
      </c>
      <c r="Y2235" s="15" t="n">
        <v>0.7331497465329616</v>
      </c>
      <c r="Z2235" s="15" t="n">
        <v>0.8710385299075344</v>
      </c>
      <c r="AA2235" s="15" t="n">
        <v>0.8915348155092686</v>
      </c>
      <c r="AB2235" s="15" t="n">
        <v>0.8733826388075453</v>
      </c>
    </row>
    <row r="2236">
      <c r="B2236" s="8" t="s">
        <v>31</v>
      </c>
      <c r="C2236" s="19" t="n">
        <v>0.9229230696593845</v>
      </c>
      <c r="D2236" s="19" t="n">
        <v>0.9362664141210617</v>
      </c>
      <c r="E2236" s="19" t="n">
        <v>0.9264112306593721</v>
      </c>
      <c r="F2236" s="19" t="n">
        <v>0.8941554341255079</v>
      </c>
      <c r="G2236" s="19" t="n">
        <v>0.7364916288332165</v>
      </c>
      <c r="H2236" s="19" t="n">
        <v>0.8125593145782732</v>
      </c>
      <c r="I2236" s="19" t="n">
        <v>0.8389109594861368</v>
      </c>
      <c r="J2236" s="19" t="n">
        <v>0.7961641409994434</v>
      </c>
      <c r="K2236" s="19" t="n">
        <v>0.7905625042837972</v>
      </c>
      <c r="L2236" s="19" t="n">
        <v>0.7788128099637533</v>
      </c>
      <c r="M2236" s="19" t="n">
        <v>0.8562559746087199</v>
      </c>
      <c r="N2236" s="19" t="n">
        <v>0.6750273973469266</v>
      </c>
      <c r="O2236" s="19" t="n">
        <v>0.979756511749912</v>
      </c>
      <c r="P2236" s="19" t="n">
        <v>0.9700821549746648</v>
      </c>
      <c r="Q2236" s="19" t="n">
        <v>0.983579712045145</v>
      </c>
      <c r="R2236" s="19" t="n">
        <v>0.9030038449727629</v>
      </c>
      <c r="S2236" s="19" t="n">
        <v>0.9851170333558488</v>
      </c>
      <c r="T2236" s="19" t="n">
        <v>0.9259963245138952</v>
      </c>
      <c r="U2236" s="19" t="n">
        <v>0.8032248724841373</v>
      </c>
      <c r="V2236" s="19" t="n">
        <v>0.841629444314132</v>
      </c>
      <c r="W2236" s="19" t="n">
        <v>0.8912006150149939</v>
      </c>
      <c r="X2236" s="19" t="n">
        <v>0.8085687237083178</v>
      </c>
      <c r="Y2236" s="19" t="n">
        <v>0.7897433379347427</v>
      </c>
      <c r="Z2236" s="19" t="n">
        <v>0.89936704324972</v>
      </c>
      <c r="AA2236" s="19" t="n">
        <v>0.8862048315884598</v>
      </c>
      <c r="AB2236" s="19" t="n">
        <v>0.8797041763198868</v>
      </c>
    </row>
    <row r="2237">
      <c r="B2237" s="8" t="s">
        <v>32</v>
      </c>
      <c r="C2237" s="15" t="n">
        <v>0.8976727339459951</v>
      </c>
      <c r="D2237" s="15" t="n">
        <v>0.9558569912111211</v>
      </c>
      <c r="E2237" s="15" t="n">
        <v>0.9053997388890308</v>
      </c>
      <c r="F2237" s="15" t="n">
        <v>0.7728296583316401</v>
      </c>
      <c r="G2237" s="15" t="n">
        <v>0.8469932785615754</v>
      </c>
      <c r="H2237" s="15" t="n">
        <v>0.9219727024063531</v>
      </c>
      <c r="I2237" s="15" t="n">
        <v>0.9363930590330313</v>
      </c>
      <c r="J2237" s="15" t="n">
        <v>0.6313311212714476</v>
      </c>
      <c r="K2237" s="15" t="n">
        <v>0.9290101632117</v>
      </c>
      <c r="L2237" s="15" t="n">
        <v>0.8953169959538734</v>
      </c>
      <c r="M2237" s="15" t="n">
        <v>0.8821062796645389</v>
      </c>
      <c r="N2237" s="15" t="n">
        <v>0.7545581202567253</v>
      </c>
      <c r="O2237" s="15" t="n">
        <v>0.9611067012833097</v>
      </c>
      <c r="P2237" s="15" t="n">
        <v>0.9699719040424614</v>
      </c>
      <c r="Q2237" s="15" t="n">
        <v>0.9748976362514091</v>
      </c>
      <c r="R2237" s="15" t="n">
        <v>0.9618396130283903</v>
      </c>
      <c r="S2237" s="15" t="n">
        <v>0.9731790686436027</v>
      </c>
      <c r="T2237" s="15" t="n">
        <v>0.8123750307533261</v>
      </c>
      <c r="U2237" s="15" t="n">
        <v>0.9144814323451972</v>
      </c>
      <c r="V2237" s="15" t="n">
        <v>0.6944945268982918</v>
      </c>
      <c r="W2237" s="15" t="n">
        <v>0.9250608402970671</v>
      </c>
      <c r="X2237" s="15" t="n">
        <v>0.862046406969355</v>
      </c>
      <c r="Y2237" s="15" t="n">
        <v>0.8595818131273428</v>
      </c>
      <c r="Z2237" s="15" t="n">
        <v>0.8831018929380846</v>
      </c>
      <c r="AA2237" s="15" t="n">
        <v>0.8687779372239277</v>
      </c>
      <c r="AB2237" s="15" t="n">
        <v>0.8796491086471719</v>
      </c>
    </row>
    <row r="2238">
      <c r="B2238" s="8" t="s">
        <v>33</v>
      </c>
      <c r="C2238" s="19" t="n">
        <v>0.8627395926204174</v>
      </c>
      <c r="D2238" s="19" t="n">
        <v>0.9033375318089062</v>
      </c>
      <c r="E2238" s="19" t="n">
        <v>0.9219809073892969</v>
      </c>
      <c r="F2238" s="19" t="n">
        <v>0.9072949802700058</v>
      </c>
      <c r="G2238" s="19" t="n">
        <v>0.7431071530016108</v>
      </c>
      <c r="H2238" s="19" t="n">
        <v>0.7824870851909558</v>
      </c>
      <c r="I2238" s="19" t="n">
        <v>0.798230630270939</v>
      </c>
      <c r="J2238" s="19" t="n">
        <v>0.7190953830127147</v>
      </c>
      <c r="K2238" s="19" t="n">
        <v>0.8740736665899889</v>
      </c>
      <c r="L2238" s="19" t="n">
        <v>0.8803792584956998</v>
      </c>
      <c r="M2238" s="19" t="n">
        <v>0.9106369443384148</v>
      </c>
      <c r="N2238" s="19" t="n">
        <v>0.6807431445272684</v>
      </c>
      <c r="O2238" s="19" t="n">
        <v>0.9514317614998017</v>
      </c>
      <c r="P2238" s="19" t="n">
        <v>0.9720951004279579</v>
      </c>
      <c r="Q2238" s="19" t="n">
        <v>0.9704258855929939</v>
      </c>
      <c r="R2238" s="19" t="n">
        <v>0.9801222899320438</v>
      </c>
      <c r="S2238" s="19" t="n">
        <v>0.986364377933268</v>
      </c>
      <c r="T2238" s="19" t="n">
        <v>0.937748016842365</v>
      </c>
      <c r="U2238" s="19" t="n">
        <v>0.9090000953907394</v>
      </c>
      <c r="V2238" s="19" t="n">
        <v>0.7756271171310998</v>
      </c>
      <c r="W2238" s="19" t="n">
        <v>0.9237150761870393</v>
      </c>
      <c r="X2238" s="19" t="n">
        <v>0.861580970468578</v>
      </c>
      <c r="Y2238" s="19" t="n">
        <v>0.8454332011817683</v>
      </c>
      <c r="Z2238" s="19" t="n">
        <v>0.9299332402712891</v>
      </c>
      <c r="AA2238" s="19" t="n">
        <v>0.8633003521308767</v>
      </c>
      <c r="AB2238" s="19" t="n">
        <v>0.8328068427254297</v>
      </c>
    </row>
    <row r="2239">
      <c r="B2239" s="8" t="s">
        <v>34</v>
      </c>
      <c r="C2239" s="15" t="n">
        <v>0.9199415944249256</v>
      </c>
      <c r="D2239" s="15" t="n">
        <v>0.9461072788736448</v>
      </c>
      <c r="E2239" s="15" t="n">
        <v>0.8978811935761407</v>
      </c>
      <c r="F2239" s="15" t="n">
        <v>0.9041580586061655</v>
      </c>
      <c r="G2239" s="15" t="n">
        <v>0.7877217236180022</v>
      </c>
      <c r="H2239" s="15" t="n">
        <v>0.861414681334483</v>
      </c>
      <c r="I2239" s="15" t="n">
        <v>0.8740400309538467</v>
      </c>
      <c r="J2239" s="15" t="n">
        <v>0.7078364328346259</v>
      </c>
      <c r="K2239" s="15" t="n">
        <v>0.9205471786046323</v>
      </c>
      <c r="L2239" s="15" t="n">
        <v>0.9348620897471264</v>
      </c>
      <c r="M2239" s="15" t="n">
        <v>0.8366116881814329</v>
      </c>
      <c r="N2239" s="15" t="n">
        <v>0.7249271877455905</v>
      </c>
      <c r="O2239" s="15" t="n">
        <v>0.9667823458044744</v>
      </c>
      <c r="P2239" s="15" t="n">
        <v>0.9766685724799619</v>
      </c>
      <c r="Q2239" s="15" t="n">
        <v>0.9712422992890452</v>
      </c>
      <c r="R2239" s="15" t="n">
        <v>0.9507559890725488</v>
      </c>
      <c r="S2239" s="15" t="n">
        <v>0.9801655538571306</v>
      </c>
      <c r="T2239" s="15" t="n">
        <v>0.9176919042515679</v>
      </c>
      <c r="U2239" s="15" t="n">
        <v>0.8541247399541707</v>
      </c>
      <c r="V2239" s="15" t="n">
        <v>0.7319010071920138</v>
      </c>
      <c r="W2239" s="15" t="n">
        <v>0.9379467249107964</v>
      </c>
      <c r="X2239" s="15" t="n">
        <v>0.8759412097188606</v>
      </c>
      <c r="Y2239" s="15" t="n">
        <v>0.8693653479372165</v>
      </c>
      <c r="Z2239" s="15" t="n">
        <v>0.8951793183727115</v>
      </c>
      <c r="AA2239" s="15" t="n">
        <v>0.8912875207356701</v>
      </c>
      <c r="AB2239" s="15" t="n">
        <v>0.8364343772710089</v>
      </c>
    </row>
    <row r="2240">
      <c r="B2240" s="8" t="s">
        <v>35</v>
      </c>
      <c r="C2240" s="19" t="n">
        <v>0.9295873629604638</v>
      </c>
      <c r="D2240" s="19" t="n">
        <v>0.9511542147716582</v>
      </c>
      <c r="E2240" s="19" t="n">
        <v>0.9298405998545984</v>
      </c>
      <c r="F2240" s="19" t="n">
        <v>0.8484734105442517</v>
      </c>
      <c r="G2240" s="19" t="n">
        <v>0.65503774194564</v>
      </c>
      <c r="H2240" s="19" t="n">
        <v>0.7718247349264546</v>
      </c>
      <c r="I2240" s="19" t="n">
        <v>0.890732611900997</v>
      </c>
      <c r="J2240" s="19" t="n">
        <v>0.8224837858364452</v>
      </c>
      <c r="K2240" s="19" t="n">
        <v>0.9120460434848948</v>
      </c>
      <c r="L2240" s="19" t="n">
        <v>0.8973283992465383</v>
      </c>
      <c r="M2240" s="19" t="n">
        <v>0.8463687405816864</v>
      </c>
      <c r="N2240" s="19" t="n">
        <v>0.7942258302373957</v>
      </c>
      <c r="O2240" s="19" t="n">
        <v>0.9499444516644996</v>
      </c>
      <c r="P2240" s="19" t="n">
        <v>0.9804223491853661</v>
      </c>
      <c r="Q2240" s="19" t="n">
        <v>0.9653964375384572</v>
      </c>
      <c r="R2240" s="19" t="n">
        <v>0.9617153016124256</v>
      </c>
      <c r="S2240" s="19" t="n">
        <v>0.9781393002877741</v>
      </c>
      <c r="T2240" s="19" t="n">
        <v>0.9104719922041987</v>
      </c>
      <c r="U2240" s="19" t="n">
        <v>0.8929174875628714</v>
      </c>
      <c r="V2240" s="19" t="n">
        <v>0.7817749562912434</v>
      </c>
      <c r="W2240" s="19" t="n">
        <v>0.8913810281494075</v>
      </c>
      <c r="X2240" s="19" t="n">
        <v>0.9225343244876415</v>
      </c>
      <c r="Y2240" s="19" t="n">
        <v>0.8554039045282993</v>
      </c>
      <c r="Z2240" s="19" t="n">
        <v>0.8561865607902136</v>
      </c>
      <c r="AA2240" s="19" t="n">
        <v>0.8442847786301482</v>
      </c>
      <c r="AB2240" s="19" t="n">
        <v>0.8492596557172706</v>
      </c>
    </row>
    <row r="2241">
      <c r="B2241" s="8" t="s">
        <v>36</v>
      </c>
      <c r="C2241" s="15" t="n">
        <v>0.9244071202729217</v>
      </c>
      <c r="D2241" s="15" t="n">
        <v>0.9508232408341758</v>
      </c>
      <c r="E2241" s="15" t="n">
        <v>0.9255093434165094</v>
      </c>
      <c r="F2241" s="15" t="n">
        <v>0.7861452421990108</v>
      </c>
      <c r="G2241" s="15" t="n">
        <v>0.7973090918239193</v>
      </c>
      <c r="H2241" s="15" t="n">
        <v>0.753186416575042</v>
      </c>
      <c r="I2241" s="15" t="n">
        <v>0.8705694030464829</v>
      </c>
      <c r="J2241" s="15" t="n">
        <v>0.7519543617892982</v>
      </c>
      <c r="K2241" s="15" t="n">
        <v>0.8267431920227338</v>
      </c>
      <c r="L2241" s="15" t="n">
        <v>0.6929977330315943</v>
      </c>
      <c r="M2241" s="15" t="n">
        <v>0.8741908789311429</v>
      </c>
      <c r="N2241" s="15" t="n">
        <v>0.7084460069055775</v>
      </c>
      <c r="O2241" s="15" t="n">
        <v>0.9619329862232432</v>
      </c>
      <c r="P2241" s="15" t="n">
        <v>0.9695696501444003</v>
      </c>
      <c r="Q2241" s="15" t="n">
        <v>0.9774662629518922</v>
      </c>
      <c r="R2241" s="15" t="n">
        <v>0.9461757138732977</v>
      </c>
      <c r="S2241" s="15" t="n">
        <v>0.9797736421412045</v>
      </c>
      <c r="T2241" s="15" t="n">
        <v>0.8973481916668297</v>
      </c>
      <c r="U2241" s="15" t="n">
        <v>0.8661060042186176</v>
      </c>
      <c r="V2241" s="15" t="n">
        <v>0.8090648225546112</v>
      </c>
      <c r="W2241" s="15" t="n">
        <v>0.8884031152316173</v>
      </c>
      <c r="X2241" s="15" t="n">
        <v>0.8530692250833465</v>
      </c>
      <c r="Y2241" s="15" t="n">
        <v>0.7459637854936477</v>
      </c>
      <c r="Z2241" s="15" t="n">
        <v>0.9016063404459106</v>
      </c>
      <c r="AA2241" s="15" t="n">
        <v>0.9331879814667472</v>
      </c>
      <c r="AB2241" s="15" t="n">
        <v>0.828748901472426</v>
      </c>
    </row>
    <row r="2242">
      <c r="B2242" s="8" t="s">
        <v>37</v>
      </c>
      <c r="C2242" s="19" t="n">
        <v>0.9444505508626257</v>
      </c>
      <c r="D2242" s="19" t="n">
        <v>0.9118248206767308</v>
      </c>
      <c r="E2242" s="19" t="n">
        <v>0.9303943999001346</v>
      </c>
      <c r="F2242" s="19" t="n">
        <v>0.9353643564295794</v>
      </c>
      <c r="G2242" s="19" t="n">
        <v>0.8252568825581751</v>
      </c>
      <c r="H2242" s="19" t="n">
        <v>0.8603657103675384</v>
      </c>
      <c r="I2242" s="19" t="n">
        <v>0.9326472072957986</v>
      </c>
      <c r="J2242" s="19" t="n">
        <v>0.8258230661519281</v>
      </c>
      <c r="K2242" s="19" t="n">
        <v>0.7805933841595869</v>
      </c>
      <c r="L2242" s="19" t="n">
        <v>0.864765414989943</v>
      </c>
      <c r="M2242" s="19" t="n">
        <v>0.8612363295292081</v>
      </c>
      <c r="N2242" s="19" t="n">
        <v>0.7144480198400548</v>
      </c>
      <c r="O2242" s="19" t="n">
        <v>0.9707867291799127</v>
      </c>
      <c r="P2242" s="19" t="n">
        <v>0.9759257035254146</v>
      </c>
      <c r="Q2242" s="19" t="n">
        <v>0.987752200577633</v>
      </c>
      <c r="R2242" s="19" t="n">
        <v>0.9619396413230847</v>
      </c>
      <c r="S2242" s="19" t="n">
        <v>0.9781830569473798</v>
      </c>
      <c r="T2242" s="19" t="n">
        <v>0.9488554436464117</v>
      </c>
      <c r="U2242" s="19" t="n">
        <v>0.8498172770196312</v>
      </c>
      <c r="V2242" s="19" t="n">
        <v>0.8760236053011454</v>
      </c>
      <c r="W2242" s="19" t="n">
        <v>0.8790380556748167</v>
      </c>
      <c r="X2242" s="19" t="n">
        <v>0.9010951449078718</v>
      </c>
      <c r="Y2242" s="19" t="n">
        <v>0.835887574310249</v>
      </c>
      <c r="Z2242" s="19" t="n">
        <v>0.9112042417552036</v>
      </c>
      <c r="AA2242" s="19" t="n">
        <v>0.897981888777316</v>
      </c>
      <c r="AB2242" s="19" t="n">
        <v>0.9309199428383826</v>
      </c>
    </row>
    <row r="2243">
      <c r="B2243" s="8" t="s">
        <v>38</v>
      </c>
      <c r="C2243" s="15" t="n">
        <v>0.9249108345170314</v>
      </c>
      <c r="D2243" s="15" t="n">
        <v>0.9480736692147871</v>
      </c>
      <c r="E2243" s="15" t="n">
        <v>0.9182100151682334</v>
      </c>
      <c r="F2243" s="15" t="n">
        <v>0.9100656576089434</v>
      </c>
      <c r="G2243" s="15" t="n">
        <v>0.8180921210812228</v>
      </c>
      <c r="H2243" s="15" t="n">
        <v>0.7364140074566238</v>
      </c>
      <c r="I2243" s="15" t="n">
        <v>0.8403912324355816</v>
      </c>
      <c r="J2243" s="15" t="n">
        <v>0.7915932634158418</v>
      </c>
      <c r="K2243" s="15" t="n">
        <v>0.8013161551178504</v>
      </c>
      <c r="L2243" s="15" t="n">
        <v>0.7481840932883708</v>
      </c>
      <c r="M2243" s="15" t="n">
        <v>0.9043366344714925</v>
      </c>
      <c r="N2243" s="15" t="n">
        <v>0.7803897913408968</v>
      </c>
      <c r="O2243" s="15" t="n">
        <v>0.9637109576591906</v>
      </c>
      <c r="P2243" s="15" t="n">
        <v>0.9707413803975009</v>
      </c>
      <c r="Q2243" s="15" t="n">
        <v>0.9813052356109806</v>
      </c>
      <c r="R2243" s="15" t="n">
        <v>0.8687057846554039</v>
      </c>
      <c r="S2243" s="15" t="n">
        <v>0.981642295460161</v>
      </c>
      <c r="T2243" s="15" t="n">
        <v>0.9505249332227279</v>
      </c>
      <c r="U2243" s="15" t="n">
        <v>0.8644784895281451</v>
      </c>
      <c r="V2243" s="15" t="n">
        <v>0.8728981476166501</v>
      </c>
      <c r="W2243" s="15" t="n">
        <v>0.9476256920444008</v>
      </c>
      <c r="X2243" s="15" t="n">
        <v>0.8274430502164098</v>
      </c>
      <c r="Y2243" s="15" t="n">
        <v>0.7786642768883613</v>
      </c>
      <c r="Z2243" s="15" t="n">
        <v>0.9012627173246637</v>
      </c>
      <c r="AA2243" s="15" t="n">
        <v>0.8724726039051932</v>
      </c>
      <c r="AB2243" s="15" t="n">
        <v>0.8579414663511649</v>
      </c>
    </row>
    <row r="2244">
      <c r="B2244" s="8" t="s">
        <v>39</v>
      </c>
      <c r="C2244" s="19" t="n">
        <v>0.8998699609107256</v>
      </c>
      <c r="D2244" s="19" t="n">
        <v>0.9269328242616925</v>
      </c>
      <c r="E2244" s="19" t="n">
        <v>0.9177298726689406</v>
      </c>
      <c r="F2244" s="19" t="n">
        <v>0.8885731023554919</v>
      </c>
      <c r="G2244" s="19" t="n">
        <v>0.8255769917651421</v>
      </c>
      <c r="H2244" s="19" t="n">
        <v>0.7571872717207303</v>
      </c>
      <c r="I2244" s="19" t="n">
        <v>0.8606512825705263</v>
      </c>
      <c r="J2244" s="19" t="n">
        <v>0.7693331862471945</v>
      </c>
      <c r="K2244" s="19" t="n">
        <v>0.8168212030767249</v>
      </c>
      <c r="L2244" s="19" t="n">
        <v>0.7984222625836126</v>
      </c>
      <c r="M2244" s="19" t="n">
        <v>0.9410472270054415</v>
      </c>
      <c r="N2244" s="19" t="n">
        <v>0.8324520520851127</v>
      </c>
      <c r="O2244" s="19" t="n">
        <v>0.948257758668488</v>
      </c>
      <c r="P2244" s="19" t="n">
        <v>0.9647310926758305</v>
      </c>
      <c r="Q2244" s="19" t="n">
        <v>0.9742469839569389</v>
      </c>
      <c r="R2244" s="19" t="n">
        <v>0.9320555988519745</v>
      </c>
      <c r="S2244" s="19" t="n">
        <v>0.9744025197331417</v>
      </c>
      <c r="T2244" s="19" t="n">
        <v>0.926906671614935</v>
      </c>
      <c r="U2244" s="19" t="n">
        <v>0.8796857677906614</v>
      </c>
      <c r="V2244" s="19" t="n">
        <v>0.8671856901059007</v>
      </c>
      <c r="W2244" s="19" t="n">
        <v>0.9214164753350685</v>
      </c>
      <c r="X2244" s="19" t="n">
        <v>0.8885503684320437</v>
      </c>
      <c r="Y2244" s="19" t="n">
        <v>0.8339963870024392</v>
      </c>
      <c r="Z2244" s="19" t="n">
        <v>0.9296697417979127</v>
      </c>
      <c r="AA2244" s="19" t="n">
        <v>0.8677929729844652</v>
      </c>
      <c r="AB2244" s="19" t="n">
        <v>0.8769465401112571</v>
      </c>
    </row>
    <row r="2245">
      <c r="B2245" s="8" t="s">
        <v>40</v>
      </c>
      <c r="C2245" s="15" t="n">
        <v>0.9170504975041068</v>
      </c>
      <c r="D2245" s="15" t="n">
        <v>0.9581092134949128</v>
      </c>
      <c r="E2245" s="15" t="n">
        <v>0.9154129884491996</v>
      </c>
      <c r="F2245" s="15" t="n">
        <v>0.8862976452360799</v>
      </c>
      <c r="G2245" s="15" t="n">
        <v>0.7675932538409712</v>
      </c>
      <c r="H2245" s="15" t="n">
        <v>0.843175011979314</v>
      </c>
      <c r="I2245" s="15" t="n">
        <v>0.9021387209660893</v>
      </c>
      <c r="J2245" s="15" t="n">
        <v>0.7645522824597482</v>
      </c>
      <c r="K2245" s="15" t="n">
        <v>0.8036594262475582</v>
      </c>
      <c r="L2245" s="15" t="n">
        <v>0.9281919802232405</v>
      </c>
      <c r="M2245" s="15" t="n">
        <v>0.9003763142867675</v>
      </c>
      <c r="N2245" s="15" t="n">
        <v>0.7843528943014042</v>
      </c>
      <c r="O2245" s="15" t="n">
        <v>0.9659058561785073</v>
      </c>
      <c r="P2245" s="15" t="n">
        <v>0.9771544223611697</v>
      </c>
      <c r="Q2245" s="15" t="n">
        <v>0.9800163292624637</v>
      </c>
      <c r="R2245" s="15" t="n">
        <v>0.9342127320726461</v>
      </c>
      <c r="S2245" s="15" t="n">
        <v>0.9852206329409797</v>
      </c>
      <c r="T2245" s="15" t="n">
        <v>0.9485179414222216</v>
      </c>
      <c r="U2245" s="15" t="n">
        <v>0.886270413237878</v>
      </c>
      <c r="V2245" s="15" t="n">
        <v>0.7977191055426668</v>
      </c>
      <c r="W2245" s="15" t="n">
        <v>0.8553617496124586</v>
      </c>
      <c r="X2245" s="15" t="n">
        <v>0.9079421734836371</v>
      </c>
      <c r="Y2245" s="15" t="n">
        <v>0.9196897116582096</v>
      </c>
      <c r="Z2245" s="15" t="n">
        <v>0.914165948183981</v>
      </c>
      <c r="AA2245" s="15" t="n">
        <v>0.8713494153479682</v>
      </c>
      <c r="AB2245" s="15" t="n">
        <v>0.9064246189276911</v>
      </c>
    </row>
    <row r="2246">
      <c r="B2246" s="8" t="s">
        <v>41</v>
      </c>
      <c r="C2246" s="19" t="n">
        <v>0.8837921030966583</v>
      </c>
      <c r="D2246" s="19" t="n">
        <v>0.9573134583387878</v>
      </c>
      <c r="E2246" s="19" t="n">
        <v>0.8368763435732296</v>
      </c>
      <c r="F2246" s="19" t="n">
        <v>0.838319224017453</v>
      </c>
      <c r="G2246" s="19" t="n">
        <v>0.8012942439485778</v>
      </c>
      <c r="H2246" s="19" t="n">
        <v>0.8563963967738581</v>
      </c>
      <c r="I2246" s="19" t="n">
        <v>0.9099937300055052</v>
      </c>
      <c r="J2246" s="19" t="n">
        <v>0.7418790648740201</v>
      </c>
      <c r="K2246" s="19" t="n">
        <v>0.8809662233668007</v>
      </c>
      <c r="L2246" s="19" t="n">
        <v>0.8604146404717632</v>
      </c>
      <c r="M2246" s="19" t="n">
        <v>0.7660556528645953</v>
      </c>
      <c r="N2246" s="19" t="n">
        <v>0.7506210974660039</v>
      </c>
      <c r="O2246" s="19" t="n">
        <v>0.9364834888917534</v>
      </c>
      <c r="P2246" s="19" t="n">
        <v>0.9635095948811744</v>
      </c>
      <c r="Q2246" s="19" t="n">
        <v>0.9853127087329568</v>
      </c>
      <c r="R2246" s="19" t="n">
        <v>0.9040211698829821</v>
      </c>
      <c r="S2246" s="19" t="n">
        <v>0.9750341541787663</v>
      </c>
      <c r="T2246" s="19" t="n">
        <v>0.8931642499058271</v>
      </c>
      <c r="U2246" s="19" t="n">
        <v>0.8069225379911525</v>
      </c>
      <c r="V2246" s="19" t="n">
        <v>0.7203126701568419</v>
      </c>
      <c r="W2246" s="19" t="n">
        <v>0.8965756060175616</v>
      </c>
      <c r="X2246" s="19" t="n">
        <v>0.9012646484771084</v>
      </c>
      <c r="Y2246" s="19" t="n">
        <v>0.8603545815970195</v>
      </c>
      <c r="Z2246" s="19" t="n">
        <v>0.7841015714867722</v>
      </c>
      <c r="AA2246" s="19" t="n">
        <v>0.883640411485334</v>
      </c>
      <c r="AB2246" s="19" t="n">
        <v>0.8457413353549492</v>
      </c>
    </row>
    <row r="2247">
      <c r="B2247" s="8" t="s">
        <v>42</v>
      </c>
      <c r="C2247" s="15" t="n">
        <v>0.9342161423771924</v>
      </c>
      <c r="D2247" s="15" t="n">
        <v>0.9403845211534066</v>
      </c>
      <c r="E2247" s="15" t="n">
        <v>0.9207710949838537</v>
      </c>
      <c r="F2247" s="15" t="n">
        <v>0.8673798709710795</v>
      </c>
      <c r="G2247" s="15" t="n">
        <v>0.7209517953439557</v>
      </c>
      <c r="H2247" s="15" t="n">
        <v>0.8820770338535854</v>
      </c>
      <c r="I2247" s="15" t="n">
        <v>0.8787933787410738</v>
      </c>
      <c r="J2247" s="15" t="n">
        <v>0.811527340511375</v>
      </c>
      <c r="K2247" s="15" t="n">
        <v>0.768008259230085</v>
      </c>
      <c r="L2247" s="15" t="n">
        <v>0.8002888702629894</v>
      </c>
      <c r="M2247" s="15" t="n">
        <v>0.7972253767778683</v>
      </c>
      <c r="N2247" s="15" t="n">
        <v>0.71669027197101</v>
      </c>
      <c r="O2247" s="15" t="n">
        <v>0.9853350703194792</v>
      </c>
      <c r="P2247" s="15" t="n">
        <v>0.9714763023916722</v>
      </c>
      <c r="Q2247" s="15" t="n">
        <v>0.978933747301453</v>
      </c>
      <c r="R2247" s="15" t="n">
        <v>0.9226137214125651</v>
      </c>
      <c r="S2247" s="15" t="n">
        <v>0.9812254106948131</v>
      </c>
      <c r="T2247" s="15" t="n">
        <v>0.9203676643135169</v>
      </c>
      <c r="U2247" s="15" t="n">
        <v>0.8360933929222814</v>
      </c>
      <c r="V2247" s="15" t="n">
        <v>0.8610678870464586</v>
      </c>
      <c r="W2247" s="15" t="n">
        <v>0.8105909861596334</v>
      </c>
      <c r="X2247" s="15" t="n">
        <v>0.8369735726702311</v>
      </c>
      <c r="Y2247" s="15" t="n">
        <v>0.8013733123654723</v>
      </c>
      <c r="Z2247" s="15" t="n">
        <v>0.8967607900334637</v>
      </c>
      <c r="AA2247" s="15" t="n">
        <v>0.9075462926627266</v>
      </c>
      <c r="AB2247" s="15" t="n">
        <v>0.9043910824073362</v>
      </c>
    </row>
    <row r="2248">
      <c r="B2248" s="8" t="s">
        <v>43</v>
      </c>
      <c r="C2248" s="19" t="n">
        <v>0.9362109293727301</v>
      </c>
      <c r="D2248" s="19" t="n">
        <v>0.9486458327505761</v>
      </c>
      <c r="E2248" s="19" t="n">
        <v>0.9418114374586898</v>
      </c>
      <c r="F2248" s="19" t="n">
        <v>0.8427448293018319</v>
      </c>
      <c r="G2248" s="19" t="n">
        <v>0.8536404096190923</v>
      </c>
      <c r="H2248" s="19" t="n">
        <v>0.911059407534754</v>
      </c>
      <c r="I2248" s="19" t="n">
        <v>0.9312424322816051</v>
      </c>
      <c r="J2248" s="19" t="n">
        <v>0.7594033053555458</v>
      </c>
      <c r="K2248" s="19" t="n">
        <v>0.8074911020330062</v>
      </c>
      <c r="L2248" s="19" t="n">
        <v>0.860639452753396</v>
      </c>
      <c r="M2248" s="19" t="n">
        <v>0.9314180959321374</v>
      </c>
      <c r="N2248" s="19" t="n">
        <v>0.7285735101240712</v>
      </c>
      <c r="O2248" s="19" t="n">
        <v>0.9796563167442606</v>
      </c>
      <c r="P2248" s="19" t="n">
        <v>0.9673107166484206</v>
      </c>
      <c r="Q2248" s="19" t="n">
        <v>0.9776950153115141</v>
      </c>
      <c r="R2248" s="19" t="n">
        <v>0.9375249490198544</v>
      </c>
      <c r="S2248" s="19" t="n">
        <v>0.9786720408810788</v>
      </c>
      <c r="T2248" s="19" t="n">
        <v>0.8410595378276217</v>
      </c>
      <c r="U2248" s="19" t="n">
        <v>0.9121976683041799</v>
      </c>
      <c r="V2248" s="19" t="n">
        <v>0.76707391587526</v>
      </c>
      <c r="W2248" s="19" t="n">
        <v>0.8318402051556258</v>
      </c>
      <c r="X2248" s="19" t="n">
        <v>0.8408552001808355</v>
      </c>
      <c r="Y2248" s="19" t="n">
        <v>0.830284122364271</v>
      </c>
      <c r="Z2248" s="19" t="n">
        <v>0.9433489028443094</v>
      </c>
      <c r="AA2248" s="19" t="n">
        <v>0.9165299235693184</v>
      </c>
      <c r="AB2248" s="19" t="n">
        <v>0.9077395016017662</v>
      </c>
    </row>
    <row r="2249">
      <c r="B2249" s="8" t="s">
        <v>44</v>
      </c>
      <c r="C2249" s="15" t="n">
        <v>0.9424708791891292</v>
      </c>
      <c r="D2249" s="15" t="n">
        <v>0.9292563123623641</v>
      </c>
      <c r="E2249" s="15" t="n">
        <v>0.9146036342723527</v>
      </c>
      <c r="F2249" s="15" t="n">
        <v>0.826919430173247</v>
      </c>
      <c r="G2249" s="15" t="n">
        <v>0.9006901946252713</v>
      </c>
      <c r="H2249" s="15" t="n">
        <v>0.8350437340911347</v>
      </c>
      <c r="I2249" s="15" t="n">
        <v>0.9478495241656717</v>
      </c>
      <c r="J2249" s="15" t="n">
        <v>0.7835682038753018</v>
      </c>
      <c r="K2249" s="15" t="n">
        <v>0.8396759293369281</v>
      </c>
      <c r="L2249" s="15" t="n">
        <v>0.8506950791187526</v>
      </c>
      <c r="M2249" s="15" t="n">
        <v>0.9137308563229994</v>
      </c>
      <c r="N2249" s="15" t="n">
        <v>0.8367727585737244</v>
      </c>
      <c r="O2249" s="15" t="n">
        <v>0.9604205340737533</v>
      </c>
      <c r="P2249" s="15" t="n">
        <v>0.9732211811778192</v>
      </c>
      <c r="Q2249" s="15" t="n">
        <v>0.9850674801141817</v>
      </c>
      <c r="R2249" s="15" t="n">
        <v>0.9147727335818916</v>
      </c>
      <c r="S2249" s="15" t="n">
        <v>0.9783348892150345</v>
      </c>
      <c r="T2249" s="15" t="n">
        <v>0.8771691759091511</v>
      </c>
      <c r="U2249" s="15" t="n">
        <v>0.8855543837268842</v>
      </c>
      <c r="V2249" s="15" t="n">
        <v>0.7803164250280366</v>
      </c>
      <c r="W2249" s="15" t="n">
        <v>0.9412424898838296</v>
      </c>
      <c r="X2249" s="15" t="n">
        <v>0.923502770086909</v>
      </c>
      <c r="Y2249" s="15" t="n">
        <v>0.8187880189700519</v>
      </c>
      <c r="Z2249" s="15" t="n">
        <v>0.8913574869954297</v>
      </c>
      <c r="AA2249" s="15" t="n">
        <v>0.9183398006511663</v>
      </c>
      <c r="AB2249" s="15" t="n">
        <v>0.9042155972131382</v>
      </c>
    </row>
    <row r="2250">
      <c r="B2250" s="8" t="s">
        <v>45</v>
      </c>
      <c r="C2250" s="19" t="n">
        <v>0.9248905813404517</v>
      </c>
      <c r="D2250" s="19" t="n">
        <v>0.915376811503896</v>
      </c>
      <c r="E2250" s="19" t="n">
        <v>0.9196225964005353</v>
      </c>
      <c r="F2250" s="19" t="n">
        <v>0.9093490776142208</v>
      </c>
      <c r="G2250" s="19" t="n">
        <v>0.8121532046805967</v>
      </c>
      <c r="H2250" s="19" t="n">
        <v>0.7641540151745779</v>
      </c>
      <c r="I2250" s="19" t="n">
        <v>0.8677650842253126</v>
      </c>
      <c r="J2250" s="19" t="n">
        <v>0.8013921083732092</v>
      </c>
      <c r="K2250" s="19" t="n">
        <v>0.8516403883353076</v>
      </c>
      <c r="L2250" s="19" t="n">
        <v>0.8086643926615363</v>
      </c>
      <c r="M2250" s="19" t="n">
        <v>0.8794674137238806</v>
      </c>
      <c r="N2250" s="19" t="n">
        <v>0.7523037666439734</v>
      </c>
      <c r="O2250" s="19" t="n">
        <v>0.9757981211870163</v>
      </c>
      <c r="P2250" s="19" t="n">
        <v>0.9671568496004175</v>
      </c>
      <c r="Q2250" s="19" t="n">
        <v>0.978595769675892</v>
      </c>
      <c r="R2250" s="19" t="n">
        <v>0.9324653539111101</v>
      </c>
      <c r="S2250" s="19" t="n">
        <v>0.9820332199387979</v>
      </c>
      <c r="T2250" s="19" t="n">
        <v>0.9782572883058914</v>
      </c>
      <c r="U2250" s="19" t="n">
        <v>0.8566745474380534</v>
      </c>
      <c r="V2250" s="19" t="n">
        <v>0.8491301309207144</v>
      </c>
      <c r="W2250" s="19" t="n">
        <v>0.9136218588591581</v>
      </c>
      <c r="X2250" s="19" t="n">
        <v>0.854016695911291</v>
      </c>
      <c r="Y2250" s="19" t="n">
        <v>0.7774708653825149</v>
      </c>
      <c r="Z2250" s="19" t="n">
        <v>0.9381325071187359</v>
      </c>
      <c r="AA2250" s="19" t="n">
        <v>0.8893029982936123</v>
      </c>
      <c r="AB2250" s="19" t="n">
        <v>0.8649010834773976</v>
      </c>
    </row>
    <row r="2251">
      <c r="B2251" s="8" t="s">
        <v>46</v>
      </c>
      <c r="C2251" s="15" t="n">
        <v>0.8972912456504956</v>
      </c>
      <c r="D2251" s="15" t="n">
        <v>0.8901694991262927</v>
      </c>
      <c r="E2251" s="15" t="n">
        <v>0.9318314281603223</v>
      </c>
      <c r="F2251" s="15" t="n">
        <v>0.8779380697011372</v>
      </c>
      <c r="G2251" s="15" t="n">
        <v>0.7446254334614131</v>
      </c>
      <c r="H2251" s="15" t="n">
        <v>0.8017548242802509</v>
      </c>
      <c r="I2251" s="15" t="n">
        <v>0.9015286151047385</v>
      </c>
      <c r="J2251" s="15" t="n">
        <v>0.815371923570058</v>
      </c>
      <c r="K2251" s="15" t="n">
        <v>0.8003145191962538</v>
      </c>
      <c r="L2251" s="15" t="n">
        <v>0.9027840571725978</v>
      </c>
      <c r="M2251" s="15" t="n">
        <v>0.8803929419401119</v>
      </c>
      <c r="N2251" s="15" t="n">
        <v>0.704116886188191</v>
      </c>
      <c r="O2251" s="15" t="n">
        <v>0.9538147108997574</v>
      </c>
      <c r="P2251" s="15" t="n">
        <v>0.976360344733293</v>
      </c>
      <c r="Q2251" s="15" t="n">
        <v>0.9777883487901899</v>
      </c>
      <c r="R2251" s="15" t="n">
        <v>0.9242006482362202</v>
      </c>
      <c r="S2251" s="15" t="n">
        <v>0.9848698641337199</v>
      </c>
      <c r="T2251" s="15" t="n">
        <v>0.9192703123390372</v>
      </c>
      <c r="U2251" s="15" t="n">
        <v>0.8724067412805052</v>
      </c>
      <c r="V2251" s="15" t="n">
        <v>0.7261588781438864</v>
      </c>
      <c r="W2251" s="15" t="n">
        <v>0.9057996018425962</v>
      </c>
      <c r="X2251" s="15" t="n">
        <v>0.9103311662528679</v>
      </c>
      <c r="Y2251" s="15" t="n">
        <v>0.8036904583611421</v>
      </c>
      <c r="Z2251" s="15" t="n">
        <v>0.8580497265641055</v>
      </c>
      <c r="AA2251" s="15" t="n">
        <v>0.8800008036908058</v>
      </c>
      <c r="AB2251" s="15" t="n">
        <v>0.8854034928812087</v>
      </c>
    </row>
    <row r="2252">
      <c r="B2252" s="8" t="s">
        <v>47</v>
      </c>
      <c r="C2252" s="19" t="n">
        <v>0.9277329903978826</v>
      </c>
      <c r="D2252" s="19" t="n">
        <v>0.9316760321018879</v>
      </c>
      <c r="E2252" s="19" t="n">
        <v>0.8857268850121933</v>
      </c>
      <c r="F2252" s="19" t="n">
        <v>0.8595088118639034</v>
      </c>
      <c r="G2252" s="19" t="n">
        <v>0.9236320463103095</v>
      </c>
      <c r="H2252" s="19" t="n">
        <v>0.9279868377026343</v>
      </c>
      <c r="I2252" s="19" t="n">
        <v>0.924984027166567</v>
      </c>
      <c r="J2252" s="19" t="n">
        <v>0.7242757993382747</v>
      </c>
      <c r="K2252" s="19" t="n">
        <v>0.8728485799919716</v>
      </c>
      <c r="L2252" s="19" t="n">
        <v>0.9030341513656399</v>
      </c>
      <c r="M2252" s="19" t="n">
        <v>0.8831405588143969</v>
      </c>
      <c r="N2252" s="19" t="n">
        <v>0.7450941879466904</v>
      </c>
      <c r="O2252" s="19" t="n">
        <v>0.9662432649055395</v>
      </c>
      <c r="P2252" s="19" t="n">
        <v>0.9674238354564468</v>
      </c>
      <c r="Q2252" s="19" t="n">
        <v>0.9780771582423962</v>
      </c>
      <c r="R2252" s="19" t="n">
        <v>0.9135388876229156</v>
      </c>
      <c r="S2252" s="19" t="n">
        <v>0.9655835692852899</v>
      </c>
      <c r="T2252" s="19" t="n">
        <v>0.8369753514664717</v>
      </c>
      <c r="U2252" s="19" t="n">
        <v>0.8655070156168612</v>
      </c>
      <c r="V2252" s="19" t="n">
        <v>0.7415764872772083</v>
      </c>
      <c r="W2252" s="19" t="n">
        <v>0.9172207670556364</v>
      </c>
      <c r="X2252" s="19" t="n">
        <v>0.877678247229095</v>
      </c>
      <c r="Y2252" s="19" t="n">
        <v>0.8304915783029531</v>
      </c>
      <c r="Z2252" s="19" t="n">
        <v>0.9145211061312758</v>
      </c>
      <c r="AA2252" s="19" t="n">
        <v>0.9041743241770909</v>
      </c>
      <c r="AB2252" s="19" t="n">
        <v>0.8876490861446612</v>
      </c>
    </row>
    <row r="2253">
      <c r="B2253" s="8" t="s">
        <v>48</v>
      </c>
      <c r="C2253" s="15" t="n">
        <v>0.9455089449490174</v>
      </c>
      <c r="D2253" s="15" t="n">
        <v>0.9337771045481307</v>
      </c>
      <c r="E2253" s="15" t="n">
        <v>0.9453349377699677</v>
      </c>
      <c r="F2253" s="15" t="n">
        <v>0.7787893507303241</v>
      </c>
      <c r="G2253" s="15" t="n">
        <v>0.7616180161422476</v>
      </c>
      <c r="H2253" s="15" t="n">
        <v>0.8055208217635226</v>
      </c>
      <c r="I2253" s="15" t="n">
        <v>0.9463511685143657</v>
      </c>
      <c r="J2253" s="15" t="n">
        <v>0.742877427313355</v>
      </c>
      <c r="K2253" s="15" t="n">
        <v>0.845927717836101</v>
      </c>
      <c r="L2253" s="15" t="n">
        <v>0.8310264328906842</v>
      </c>
      <c r="M2253" s="15" t="n">
        <v>0.9036477347821984</v>
      </c>
      <c r="N2253" s="15" t="n">
        <v>0.7618057225594266</v>
      </c>
      <c r="O2253" s="15" t="n">
        <v>0.9700980142555349</v>
      </c>
      <c r="P2253" s="15" t="n">
        <v>0.977200136344168</v>
      </c>
      <c r="Q2253" s="15" t="n">
        <v>0.9751390468565907</v>
      </c>
      <c r="R2253" s="15" t="n">
        <v>0.9886018811416033</v>
      </c>
      <c r="S2253" s="15" t="n">
        <v>0.982835176775938</v>
      </c>
      <c r="T2253" s="15" t="n">
        <v>0.8901551963021314</v>
      </c>
      <c r="U2253" s="15" t="n">
        <v>0.886921275906373</v>
      </c>
      <c r="V2253" s="15" t="n">
        <v>0.8230005527925666</v>
      </c>
      <c r="W2253" s="15" t="n">
        <v>0.8745590971883933</v>
      </c>
      <c r="X2253" s="15" t="n">
        <v>0.9346932912817207</v>
      </c>
      <c r="Y2253" s="15" t="n">
        <v>0.8250634310624575</v>
      </c>
      <c r="Z2253" s="15" t="n">
        <v>0.902376867654474</v>
      </c>
      <c r="AA2253" s="15" t="n">
        <v>0.9278773124466297</v>
      </c>
      <c r="AB2253" s="15" t="n">
        <v>0.9008589769816635</v>
      </c>
    </row>
    <row r="2254">
      <c r="B2254" s="8" t="s">
        <v>49</v>
      </c>
      <c r="C2254" s="19" t="n">
        <v>0.9309132007657563</v>
      </c>
      <c r="D2254" s="19" t="n">
        <v>0.9255946457351016</v>
      </c>
      <c r="E2254" s="19" t="n">
        <v>0.9337414247667336</v>
      </c>
      <c r="F2254" s="19" t="n">
        <v>0.755205183230246</v>
      </c>
      <c r="G2254" s="19" t="n">
        <v>0.8391232384585537</v>
      </c>
      <c r="H2254" s="19" t="n">
        <v>0.6776604345993373</v>
      </c>
      <c r="I2254" s="19" t="n">
        <v>0.9246491571927149</v>
      </c>
      <c r="J2254" s="19" t="n">
        <v>0.868935555290754</v>
      </c>
      <c r="K2254" s="19" t="n">
        <v>0.8463917161766151</v>
      </c>
      <c r="L2254" s="19" t="n">
        <v>0.6852054036479474</v>
      </c>
      <c r="M2254" s="19" t="n">
        <v>0.9014891544389033</v>
      </c>
      <c r="N2254" s="19" t="n">
        <v>0.7867476069072371</v>
      </c>
      <c r="O2254" s="19" t="n">
        <v>0.9834687100240387</v>
      </c>
      <c r="P2254" s="19" t="n">
        <v>0.9751188147442794</v>
      </c>
      <c r="Q2254" s="19" t="n">
        <v>0.9899234404721534</v>
      </c>
      <c r="R2254" s="19" t="n">
        <v>0.9576302519407773</v>
      </c>
      <c r="S2254" s="19" t="n">
        <v>0.9829198098574639</v>
      </c>
      <c r="T2254" s="19" t="n">
        <v>0.9788942548777712</v>
      </c>
      <c r="U2254" s="19" t="n">
        <v>0.8957571114486836</v>
      </c>
      <c r="V2254" s="19" t="n">
        <v>0.837654702539624</v>
      </c>
      <c r="W2254" s="19" t="n">
        <v>0.8727779150937504</v>
      </c>
      <c r="X2254" s="19" t="n">
        <v>0.9060662536441338</v>
      </c>
      <c r="Y2254" s="19" t="n">
        <v>0.7086314083956744</v>
      </c>
      <c r="Z2254" s="19" t="n">
        <v>0.9381875996769266</v>
      </c>
      <c r="AA2254" s="19" t="n">
        <v>0.940698683133993</v>
      </c>
      <c r="AB2254" s="19" t="n">
        <v>0.8635958056009262</v>
      </c>
    </row>
    <row r="2255">
      <c r="B2255" s="8" t="s">
        <v>50</v>
      </c>
      <c r="C2255" s="15" t="n">
        <v>0.9078078933717387</v>
      </c>
      <c r="D2255" s="15" t="n">
        <v>0.9263409898337571</v>
      </c>
      <c r="E2255" s="15" t="n">
        <v>0.8900607426361214</v>
      </c>
      <c r="F2255" s="15" t="n">
        <v>0.8113692989921131</v>
      </c>
      <c r="G2255" s="15" t="n">
        <v>0.8200847434211641</v>
      </c>
      <c r="H2255" s="15" t="n">
        <v>0.8749533288566143</v>
      </c>
      <c r="I2255" s="15" t="n">
        <v>0.9077784270435522</v>
      </c>
      <c r="J2255" s="15" t="n">
        <v>0.7622640927794861</v>
      </c>
      <c r="K2255" s="15" t="n">
        <v>0.7387638627774823</v>
      </c>
      <c r="L2255" s="15" t="n">
        <v>0.8427149076117151</v>
      </c>
      <c r="M2255" s="15" t="n">
        <v>0.8087337537516656</v>
      </c>
      <c r="N2255" s="15" t="n">
        <v>0.7353402710592816</v>
      </c>
      <c r="O2255" s="15" t="n">
        <v>0.9489350248939096</v>
      </c>
      <c r="P2255" s="15" t="n">
        <v>0.9705109985367846</v>
      </c>
      <c r="Q2255" s="15" t="n">
        <v>0.9817207190504423</v>
      </c>
      <c r="R2255" s="15" t="n">
        <v>0.9270324255924197</v>
      </c>
      <c r="S2255" s="15" t="n">
        <v>0.979037989481679</v>
      </c>
      <c r="T2255" s="15" t="n">
        <v>0.9030388263629674</v>
      </c>
      <c r="U2255" s="15" t="n">
        <v>0.8237362945528274</v>
      </c>
      <c r="V2255" s="15" t="n">
        <v>0.712735536133231</v>
      </c>
      <c r="W2255" s="15" t="n">
        <v>0.7910335716973703</v>
      </c>
      <c r="X2255" s="15" t="n">
        <v>0.8916437562835107</v>
      </c>
      <c r="Y2255" s="15" t="n">
        <v>0.8492626331806903</v>
      </c>
      <c r="Z2255" s="15" t="n">
        <v>0.8361913819054755</v>
      </c>
      <c r="AA2255" s="15" t="n">
        <v>0.9128395121925653</v>
      </c>
      <c r="AB2255" s="15" t="n">
        <v>0.8636662793782304</v>
      </c>
    </row>
    <row r="2256">
      <c r="B2256" s="8" t="s">
        <v>51</v>
      </c>
      <c r="C2256" s="19" t="n">
        <v>0.9020184583082514</v>
      </c>
      <c r="D2256" s="19" t="n">
        <v>0.9166173861880322</v>
      </c>
      <c r="E2256" s="19" t="n">
        <v>0.9065044863719236</v>
      </c>
      <c r="F2256" s="19" t="n">
        <v>0.8132879038363434</v>
      </c>
      <c r="G2256" s="19" t="n">
        <v>0.8015434249331974</v>
      </c>
      <c r="H2256" s="19" t="n">
        <v>0.9684709025217314</v>
      </c>
      <c r="I2256" s="19" t="n">
        <v>0.9175188438441735</v>
      </c>
      <c r="J2256" s="19" t="n">
        <v>0.747903349635362</v>
      </c>
      <c r="K2256" s="19" t="n">
        <v>0.6589671010391049</v>
      </c>
      <c r="L2256" s="19" t="n">
        <v>0.8422776284537762</v>
      </c>
      <c r="M2256" s="19" t="n">
        <v>0.8617922501890917</v>
      </c>
      <c r="N2256" s="19" t="n">
        <v>0.6774447723553737</v>
      </c>
      <c r="O2256" s="19" t="n">
        <v>0.9768329391034605</v>
      </c>
      <c r="P2256" s="19" t="n">
        <v>0.9642701420102954</v>
      </c>
      <c r="Q2256" s="19" t="n">
        <v>0.9756736960928335</v>
      </c>
      <c r="R2256" s="19" t="n">
        <v>0.9657831284444287</v>
      </c>
      <c r="S2256" s="19" t="n">
        <v>0.9835176434705669</v>
      </c>
      <c r="T2256" s="19" t="n">
        <v>0.9040323605177235</v>
      </c>
      <c r="U2256" s="19" t="n">
        <v>0.8798387705343788</v>
      </c>
      <c r="V2256" s="19" t="n">
        <v>0.7653340263474168</v>
      </c>
      <c r="W2256" s="19" t="n">
        <v>0.7035504627610744</v>
      </c>
      <c r="X2256" s="19" t="n">
        <v>0.8814654372273419</v>
      </c>
      <c r="Y2256" s="19" t="n">
        <v>0.8582071758976894</v>
      </c>
      <c r="Z2256" s="19" t="n">
        <v>0.9285965420805355</v>
      </c>
      <c r="AA2256" s="19" t="n">
        <v>0.9443348519369065</v>
      </c>
      <c r="AB2256" s="19" t="n">
        <v>0.9033947217909193</v>
      </c>
    </row>
    <row r="2257">
      <c r="B2257" s="8" t="s">
        <v>52</v>
      </c>
      <c r="C2257" s="15" t="n">
        <v>0.9186237873120228</v>
      </c>
      <c r="D2257" s="15" t="n">
        <v>0.9000252894194171</v>
      </c>
      <c r="E2257" s="15" t="n">
        <v>0.9221456845115785</v>
      </c>
      <c r="F2257" s="15" t="n">
        <v>0.9205112004761747</v>
      </c>
      <c r="G2257" s="15" t="n">
        <v>0.7719951081230642</v>
      </c>
      <c r="H2257" s="15" t="n">
        <v>0.8690720514422767</v>
      </c>
      <c r="I2257" s="15" t="n">
        <v>0.8796918800126318</v>
      </c>
      <c r="J2257" s="15" t="n">
        <v>0.7370581704958313</v>
      </c>
      <c r="K2257" s="15" t="n">
        <v>0.7835412998924827</v>
      </c>
      <c r="L2257" s="15" t="n">
        <v>0.9054813352322697</v>
      </c>
      <c r="M2257" s="15" t="n">
        <v>0.9231755843666025</v>
      </c>
      <c r="N2257" s="15" t="n">
        <v>0.6480195057614939</v>
      </c>
      <c r="O2257" s="15" t="n">
        <v>0.98345727767314</v>
      </c>
      <c r="P2257" s="15" t="n">
        <v>0.9776559257235165</v>
      </c>
      <c r="Q2257" s="15" t="n">
        <v>0.9799030275833734</v>
      </c>
      <c r="R2257" s="15" t="n">
        <v>0.935982699472609</v>
      </c>
      <c r="S2257" s="15" t="n">
        <v>0.9872455126538776</v>
      </c>
      <c r="T2257" s="15" t="n">
        <v>0.9739346907497956</v>
      </c>
      <c r="U2257" s="15" t="n">
        <v>0.9040757930246671</v>
      </c>
      <c r="V2257" s="15" t="n">
        <v>0.8471953329658867</v>
      </c>
      <c r="W2257" s="15" t="n">
        <v>0.9018138444410213</v>
      </c>
      <c r="X2257" s="15" t="n">
        <v>0.8889815615578305</v>
      </c>
      <c r="Y2257" s="15" t="n">
        <v>0.852707021942968</v>
      </c>
      <c r="Z2257" s="15" t="n">
        <v>0.9463575067082656</v>
      </c>
      <c r="AA2257" s="15" t="n">
        <v>0.9090658771730888</v>
      </c>
      <c r="AB2257" s="15" t="n">
        <v>0.8935408264495485</v>
      </c>
    </row>
    <row r="2258">
      <c r="B2258" s="8" t="s">
        <v>53</v>
      </c>
      <c r="C2258" s="19" t="n">
        <v>0.9650725516588391</v>
      </c>
      <c r="D2258" s="19" t="n">
        <v>0.9484896373310419</v>
      </c>
      <c r="E2258" s="19" t="n">
        <v>0.907922616623777</v>
      </c>
      <c r="F2258" s="19" t="n">
        <v>0.9498599636876347</v>
      </c>
      <c r="G2258" s="19" t="n">
        <v>0.6406472280384247</v>
      </c>
      <c r="H2258" s="19" t="n">
        <v>0.8645847767729035</v>
      </c>
      <c r="I2258" s="19" t="n">
        <v>0.9418574850781628</v>
      </c>
      <c r="J2258" s="19" t="n">
        <v>0.8244165363284724</v>
      </c>
      <c r="K2258" s="19" t="n">
        <v>0.8753561694867588</v>
      </c>
      <c r="L2258" s="19" t="n">
        <v>0.9339165214080777</v>
      </c>
      <c r="M2258" s="19" t="n">
        <v>0.833060922268503</v>
      </c>
      <c r="N2258" s="19" t="n">
        <v>0.5766008846141154</v>
      </c>
      <c r="O2258" s="19" t="n">
        <v>0.9797401855635848</v>
      </c>
      <c r="P2258" s="19" t="n">
        <v>0.9781461416116013</v>
      </c>
      <c r="Q2258" s="19" t="n">
        <v>0.9841126178528995</v>
      </c>
      <c r="R2258" s="19" t="n">
        <v>0.9528390000454704</v>
      </c>
      <c r="S2258" s="19" t="n">
        <v>0.9779123523177948</v>
      </c>
      <c r="T2258" s="19" t="n">
        <v>0.9699201017084543</v>
      </c>
      <c r="U2258" s="19" t="n">
        <v>0.8069641425428902</v>
      </c>
      <c r="V2258" s="19" t="n">
        <v>0.8578746193942046</v>
      </c>
      <c r="W2258" s="19" t="n">
        <v>0.873532759797966</v>
      </c>
      <c r="X2258" s="19" t="n">
        <v>0.9213767596202818</v>
      </c>
      <c r="Y2258" s="19" t="n">
        <v>0.9397794050980212</v>
      </c>
      <c r="Z2258" s="19" t="n">
        <v>0.9000341231006863</v>
      </c>
      <c r="AA2258" s="19" t="n">
        <v>0.8661957842287122</v>
      </c>
      <c r="AB2258" s="19" t="n">
        <v>0.911867708244215</v>
      </c>
    </row>
    <row r="2259">
      <c r="B2259" s="8" t="s">
        <v>54</v>
      </c>
      <c r="C2259" s="15" t="n">
        <v>0.8989173814307506</v>
      </c>
      <c r="D2259" s="15" t="n">
        <v>0.925723772693154</v>
      </c>
      <c r="E2259" s="15" t="n">
        <v>0.8926102289167948</v>
      </c>
      <c r="F2259" s="15" t="n">
        <v>0.8765415696304434</v>
      </c>
      <c r="G2259" s="15" t="n">
        <v>0.8607414651123341</v>
      </c>
      <c r="H2259" s="15" t="n">
        <v>0.8909662928448563</v>
      </c>
      <c r="I2259" s="15" t="n">
        <v>0.8851605530481348</v>
      </c>
      <c r="J2259" s="15" t="n">
        <v>0.7436042089266551</v>
      </c>
      <c r="K2259" s="15" t="n">
        <v>0.8148584372327137</v>
      </c>
      <c r="L2259" s="15" t="n">
        <v>0.8769264601698157</v>
      </c>
      <c r="M2259" s="15" t="n">
        <v>0.8829168633462496</v>
      </c>
      <c r="N2259" s="15" t="n">
        <v>0.6656710262508698</v>
      </c>
      <c r="O2259" s="15" t="n">
        <v>0.9644687725853383</v>
      </c>
      <c r="P2259" s="15" t="n">
        <v>0.9685144482531032</v>
      </c>
      <c r="Q2259" s="15" t="n">
        <v>0.9678205920443396</v>
      </c>
      <c r="R2259" s="15" t="n">
        <v>0.9210836758897472</v>
      </c>
      <c r="S2259" s="15" t="n">
        <v>0.9791774038834433</v>
      </c>
      <c r="T2259" s="15" t="n">
        <v>0.9254406647011211</v>
      </c>
      <c r="U2259" s="15" t="n">
        <v>0.9056917596430291</v>
      </c>
      <c r="V2259" s="15" t="n">
        <v>0.7723163314331402</v>
      </c>
      <c r="W2259" s="15" t="n">
        <v>0.8608625841695979</v>
      </c>
      <c r="X2259" s="15" t="n">
        <v>0.8545019537492451</v>
      </c>
      <c r="Y2259" s="15" t="n">
        <v>0.8224383103532831</v>
      </c>
      <c r="Z2259" s="15" t="n">
        <v>0.9093352866222165</v>
      </c>
      <c r="AA2259" s="15" t="n">
        <v>0.8882315995854382</v>
      </c>
      <c r="AB2259" s="15" t="n">
        <v>0.849761659218829</v>
      </c>
    </row>
    <row r="2260">
      <c r="B2260" s="8" t="s">
        <v>55</v>
      </c>
      <c r="C2260" s="19" t="n">
        <v>0.9449582566795279</v>
      </c>
      <c r="D2260" s="19" t="n">
        <v>0.9598199750617533</v>
      </c>
      <c r="E2260" s="19" t="n">
        <v>0.9211665545899538</v>
      </c>
      <c r="F2260" s="19" t="n">
        <v>0.8163296948294165</v>
      </c>
      <c r="G2260" s="19" t="n">
        <v>0.765163029946313</v>
      </c>
      <c r="H2260" s="19" t="n">
        <v>0.8661669720864903</v>
      </c>
      <c r="I2260" s="19" t="n">
        <v>0.95458647381503</v>
      </c>
      <c r="J2260" s="19" t="n">
        <v>0.7360230313248138</v>
      </c>
      <c r="K2260" s="19" t="n">
        <v>0.9147432484286367</v>
      </c>
      <c r="L2260" s="19" t="n">
        <v>0.9261271136427817</v>
      </c>
      <c r="M2260" s="19" t="n">
        <v>0.8584827711273533</v>
      </c>
      <c r="N2260" s="19" t="n">
        <v>0.8067854112857356</v>
      </c>
      <c r="O2260" s="19" t="n">
        <v>0.9605642801179552</v>
      </c>
      <c r="P2260" s="19" t="n">
        <v>0.9783948471436834</v>
      </c>
      <c r="Q2260" s="19" t="n">
        <v>0.9793610846781295</v>
      </c>
      <c r="R2260" s="19" t="n">
        <v>0.9644182083881254</v>
      </c>
      <c r="S2260" s="19" t="n">
        <v>0.9738773772472059</v>
      </c>
      <c r="T2260" s="19" t="n">
        <v>0.8725742027355791</v>
      </c>
      <c r="U2260" s="19" t="n">
        <v>0.8973303199922745</v>
      </c>
      <c r="V2260" s="19" t="n">
        <v>0.721147945134671</v>
      </c>
      <c r="W2260" s="19" t="n">
        <v>0.8809398196486884</v>
      </c>
      <c r="X2260" s="19" t="n">
        <v>0.9381372190124764</v>
      </c>
      <c r="Y2260" s="19" t="n">
        <v>0.8867379667583326</v>
      </c>
      <c r="Z2260" s="19" t="n">
        <v>0.8764972074970476</v>
      </c>
      <c r="AA2260" s="19" t="n">
        <v>0.8728835019997998</v>
      </c>
      <c r="AB2260" s="19" t="n">
        <v>0.8888795466681004</v>
      </c>
    </row>
    <row r="2261">
      <c r="B2261" s="8" t="s">
        <v>56</v>
      </c>
      <c r="C2261" s="15" t="n">
        <v>0.9137204141890555</v>
      </c>
      <c r="D2261" s="15" t="n">
        <v>0.9659787936608112</v>
      </c>
      <c r="E2261" s="15" t="n">
        <v>0.9114549069589032</v>
      </c>
      <c r="F2261" s="15" t="n">
        <v>0.899225458280686</v>
      </c>
      <c r="G2261" s="15" t="n">
        <v>0.7980538131471272</v>
      </c>
      <c r="H2261" s="15" t="n">
        <v>0.9408517113314216</v>
      </c>
      <c r="I2261" s="15" t="n">
        <v>0.7895473221106915</v>
      </c>
      <c r="J2261" s="15" t="n">
        <v>0.7395315899506362</v>
      </c>
      <c r="K2261" s="15" t="n">
        <v>0.7131952533079609</v>
      </c>
      <c r="L2261" s="15" t="n">
        <v>0.7970511842902342</v>
      </c>
      <c r="M2261" s="15" t="n">
        <v>0.8284028527954503</v>
      </c>
      <c r="N2261" s="15" t="n">
        <v>0.699453308509788</v>
      </c>
      <c r="O2261" s="15" t="n">
        <v>0.971366439894224</v>
      </c>
      <c r="P2261" s="15" t="n">
        <v>0.9628185342681764</v>
      </c>
      <c r="Q2261" s="15" t="n">
        <v>0.9692941457685063</v>
      </c>
      <c r="R2261" s="15" t="n">
        <v>0.9774343242800745</v>
      </c>
      <c r="S2261" s="15" t="n">
        <v>0.9822413088434497</v>
      </c>
      <c r="T2261" s="15" t="n">
        <v>0.9265066853711726</v>
      </c>
      <c r="U2261" s="15" t="n">
        <v>0.8207826404072339</v>
      </c>
      <c r="V2261" s="15" t="n">
        <v>0.8137770189643886</v>
      </c>
      <c r="W2261" s="15" t="n">
        <v>0.7908278786763043</v>
      </c>
      <c r="X2261" s="15" t="n">
        <v>0.829400838878796</v>
      </c>
      <c r="Y2261" s="15" t="n">
        <v>0.8882616931738063</v>
      </c>
      <c r="Z2261" s="15" t="n">
        <v>0.9333301495323737</v>
      </c>
      <c r="AA2261" s="15" t="n">
        <v>0.929573742111263</v>
      </c>
      <c r="AB2261" s="15" t="n">
        <v>0.8298789079840113</v>
      </c>
    </row>
    <row r="2262">
      <c r="B2262" s="8" t="s">
        <v>57</v>
      </c>
      <c r="C2262" s="19" t="n">
        <v>0.9288630541386798</v>
      </c>
      <c r="D2262" s="19" t="n">
        <v>0.8871185253090881</v>
      </c>
      <c r="E2262" s="19" t="n">
        <v>0.9350457198447343</v>
      </c>
      <c r="F2262" s="19" t="n">
        <v>0.6989843052367495</v>
      </c>
      <c r="G2262" s="19" t="n">
        <v>0.9326746392020661</v>
      </c>
      <c r="H2262" s="19" t="n">
        <v>0.7478935210433604</v>
      </c>
      <c r="I2262" s="19" t="n">
        <v>0.939240310483754</v>
      </c>
      <c r="J2262" s="19" t="n">
        <v>0.7727107392007907</v>
      </c>
      <c r="K2262" s="19" t="n">
        <v>0.807560245830491</v>
      </c>
      <c r="L2262" s="19" t="n">
        <v>0.7191808316902853</v>
      </c>
      <c r="M2262" s="19" t="n">
        <v>0.9300306504607369</v>
      </c>
      <c r="N2262" s="19" t="n">
        <v>0.8558062229507714</v>
      </c>
      <c r="O2262" s="19" t="n">
        <v>0.9662052907869271</v>
      </c>
      <c r="P2262" s="19" t="n">
        <v>0.9650915504226182</v>
      </c>
      <c r="Q2262" s="19" t="n">
        <v>0.9781306207495538</v>
      </c>
      <c r="R2262" s="19" t="n">
        <v>0.9536180662754062</v>
      </c>
      <c r="S2262" s="19" t="n">
        <v>0.9757819939415477</v>
      </c>
      <c r="T2262" s="19" t="n">
        <v>0.8855307972537545</v>
      </c>
      <c r="U2262" s="19" t="n">
        <v>0.8817891499943507</v>
      </c>
      <c r="V2262" s="19" t="n">
        <v>0.7855418959578424</v>
      </c>
      <c r="W2262" s="19" t="n">
        <v>0.9184757877129677</v>
      </c>
      <c r="X2262" s="19" t="n">
        <v>0.8939732214315944</v>
      </c>
      <c r="Y2262" s="19" t="n">
        <v>0.6884315289532575</v>
      </c>
      <c r="Z2262" s="19" t="n">
        <v>0.9040116901715947</v>
      </c>
      <c r="AA2262" s="19" t="n">
        <v>0.9469275063991278</v>
      </c>
      <c r="AB2262" s="19" t="n">
        <v>0.8814612643560154</v>
      </c>
    </row>
    <row r="2263">
      <c r="B2263" s="8" t="s">
        <v>58</v>
      </c>
      <c r="C2263" s="15" t="n">
        <v>0.8958392196566898</v>
      </c>
      <c r="D2263" s="15" t="n">
        <v>0.8718460792201173</v>
      </c>
      <c r="E2263" s="15" t="n">
        <v>0.9360561001049305</v>
      </c>
      <c r="F2263" s="15" t="n">
        <v>0.8007674274924187</v>
      </c>
      <c r="G2263" s="15" t="n">
        <v>0.6965824438514661</v>
      </c>
      <c r="H2263" s="15" t="n">
        <v>0.6752863201045064</v>
      </c>
      <c r="I2263" s="15" t="n">
        <v>0.8356424036405053</v>
      </c>
      <c r="J2263" s="15" t="n">
        <v>0.9247290527568355</v>
      </c>
      <c r="K2263" s="15" t="n">
        <v>0.7680740293090786</v>
      </c>
      <c r="L2263" s="15" t="n">
        <v>0.710819556955603</v>
      </c>
      <c r="M2263" s="15" t="n">
        <v>0.8299541478517505</v>
      </c>
      <c r="N2263" s="15" t="n">
        <v>0.8223563238483182</v>
      </c>
      <c r="O2263" s="15" t="n">
        <v>0.9579293135705744</v>
      </c>
      <c r="P2263" s="15" t="n">
        <v>0.971088750599453</v>
      </c>
      <c r="Q2263" s="15" t="n">
        <v>0.975095741555313</v>
      </c>
      <c r="R2263" s="15" t="n">
        <v>0.9546121202728267</v>
      </c>
      <c r="S2263" s="15" t="n">
        <v>0.9778767179541221</v>
      </c>
      <c r="T2263" s="15" t="n">
        <v>0.949359991906655</v>
      </c>
      <c r="U2263" s="15" t="n">
        <v>0.8513158176960733</v>
      </c>
      <c r="V2263" s="15" t="n">
        <v>0.8211622868937692</v>
      </c>
      <c r="W2263" s="15" t="n">
        <v>0.824414183537217</v>
      </c>
      <c r="X2263" s="15" t="n">
        <v>0.8641612938842963</v>
      </c>
      <c r="Y2263" s="15" t="n">
        <v>0.7096760768570989</v>
      </c>
      <c r="Z2263" s="15" t="n">
        <v>0.8797716443258137</v>
      </c>
      <c r="AA2263" s="15" t="n">
        <v>0.8782219361044625</v>
      </c>
      <c r="AB2263" s="15" t="n">
        <v>0.827777910864123</v>
      </c>
    </row>
    <row r="2264">
      <c r="B2264" s="8" t="s">
        <v>59</v>
      </c>
      <c r="C2264" s="19" t="n">
        <v>0.9377295264965334</v>
      </c>
      <c r="D2264" s="19" t="n">
        <v>0.940748193572102</v>
      </c>
      <c r="E2264" s="19" t="n">
        <v>0.893796329469117</v>
      </c>
      <c r="F2264" s="19" t="n">
        <v>0.8944121341887439</v>
      </c>
      <c r="G2264" s="19" t="n">
        <v>0.7819145758918034</v>
      </c>
      <c r="H2264" s="19" t="n">
        <v>0.8786268849478602</v>
      </c>
      <c r="I2264" s="19" t="n">
        <v>0.9370363866295817</v>
      </c>
      <c r="J2264" s="19" t="n">
        <v>0.8084580293776871</v>
      </c>
      <c r="K2264" s="19" t="n">
        <v>0.8017702317621269</v>
      </c>
      <c r="L2264" s="19" t="n">
        <v>0.8838180652409037</v>
      </c>
      <c r="M2264" s="19" t="n">
        <v>0.8005164892287021</v>
      </c>
      <c r="N2264" s="19" t="n">
        <v>0.7503280247324625</v>
      </c>
      <c r="O2264" s="19" t="n">
        <v>0.9639719089948463</v>
      </c>
      <c r="P2264" s="19" t="n">
        <v>0.9716189969988737</v>
      </c>
      <c r="Q2264" s="19" t="n">
        <v>0.9845917910270979</v>
      </c>
      <c r="R2264" s="19" t="n">
        <v>0.9503103423142406</v>
      </c>
      <c r="S2264" s="19" t="n">
        <v>0.9796422793633776</v>
      </c>
      <c r="T2264" s="19" t="n">
        <v>0.9399754512396962</v>
      </c>
      <c r="U2264" s="19" t="n">
        <v>0.839807489829834</v>
      </c>
      <c r="V2264" s="19" t="n">
        <v>0.8369340277905262</v>
      </c>
      <c r="W2264" s="19" t="n">
        <v>0.8225363200537731</v>
      </c>
      <c r="X2264" s="19" t="n">
        <v>0.9167204045616226</v>
      </c>
      <c r="Y2264" s="19" t="n">
        <v>0.8860092324023261</v>
      </c>
      <c r="Z2264" s="19" t="n">
        <v>0.8862685821021072</v>
      </c>
      <c r="AA2264" s="19" t="n">
        <v>0.9115723001690988</v>
      </c>
      <c r="AB2264" s="19" t="n">
        <v>0.917919810004061</v>
      </c>
    </row>
    <row r="2265">
      <c r="B2265" s="8" t="s">
        <v>60</v>
      </c>
      <c r="C2265" s="15" t="n">
        <v>0.9451339148238506</v>
      </c>
      <c r="D2265" s="15" t="n">
        <v>0.9119648288757222</v>
      </c>
      <c r="E2265" s="15" t="n">
        <v>0.9700929111837966</v>
      </c>
      <c r="F2265" s="15" t="n">
        <v>0.816883741813859</v>
      </c>
      <c r="G2265" s="15" t="n">
        <v>0.6320568995822743</v>
      </c>
      <c r="H2265" s="15" t="n">
        <v>0.5697608046309092</v>
      </c>
      <c r="I2265" s="15" t="n">
        <v>0.9046070055475407</v>
      </c>
      <c r="J2265" s="15" t="n">
        <v>0.9333533774709464</v>
      </c>
      <c r="K2265" s="15" t="n">
        <v>0.9087230186893908</v>
      </c>
      <c r="L2265" s="15" t="n">
        <v>0.7063968597692156</v>
      </c>
      <c r="M2265" s="15" t="n">
        <v>0.9031968892822104</v>
      </c>
      <c r="N2265" s="15" t="n">
        <v>0.7057316554258684</v>
      </c>
      <c r="O2265" s="15" t="n">
        <v>0.9699932026515055</v>
      </c>
      <c r="P2265" s="15" t="n">
        <v>0.9740178858453065</v>
      </c>
      <c r="Q2265" s="15" t="n">
        <v>0.9779106458138002</v>
      </c>
      <c r="R2265" s="15" t="n">
        <v>0.9853335015032051</v>
      </c>
      <c r="S2265" s="15" t="n">
        <v>0.9832862028775433</v>
      </c>
      <c r="T2265" s="15" t="n">
        <v>0.967358074450962</v>
      </c>
      <c r="U2265" s="15" t="n">
        <v>0.8871321692330474</v>
      </c>
      <c r="V2265" s="15" t="n">
        <v>0.8963470533808697</v>
      </c>
      <c r="W2265" s="15" t="n">
        <v>0.9201810423692753</v>
      </c>
      <c r="X2265" s="15" t="n">
        <v>0.9309323338824252</v>
      </c>
      <c r="Y2265" s="15" t="n">
        <v>0.7175004555833239</v>
      </c>
      <c r="Z2265" s="15" t="n">
        <v>0.920377902164494</v>
      </c>
      <c r="AA2265" s="15" t="n">
        <v>0.8937655314056883</v>
      </c>
      <c r="AB2265" s="15" t="n">
        <v>0.8379420245187623</v>
      </c>
    </row>
    <row r="2266">
      <c r="B2266" s="8" t="s">
        <v>61</v>
      </c>
      <c r="C2266" s="19" t="n">
        <v>0.9114882531647759</v>
      </c>
      <c r="D2266" s="19" t="n">
        <v>0.9391364912708742</v>
      </c>
      <c r="E2266" s="19" t="n">
        <v>0.9041407640444271</v>
      </c>
      <c r="F2266" s="19" t="n">
        <v>0.7716387169630456</v>
      </c>
      <c r="G2266" s="19" t="n">
        <v>0.7813143692104882</v>
      </c>
      <c r="H2266" s="19" t="n">
        <v>0.8278187285527503</v>
      </c>
      <c r="I2266" s="19" t="n">
        <v>0.9168673977429727</v>
      </c>
      <c r="J2266" s="19" t="n">
        <v>0.7427477200742352</v>
      </c>
      <c r="K2266" s="19" t="n">
        <v>0.8874499915880806</v>
      </c>
      <c r="L2266" s="19" t="n">
        <v>0.8868990527246007</v>
      </c>
      <c r="M2266" s="19" t="n">
        <v>0.8547120384106335</v>
      </c>
      <c r="N2266" s="19" t="n">
        <v>0.787542325686195</v>
      </c>
      <c r="O2266" s="19" t="n">
        <v>0.9403075997923299</v>
      </c>
      <c r="P2266" s="19" t="n">
        <v>0.9667824220543485</v>
      </c>
      <c r="Q2266" s="19" t="n">
        <v>0.9646541014714688</v>
      </c>
      <c r="R2266" s="19" t="n">
        <v>0.8836524354661643</v>
      </c>
      <c r="S2266" s="19" t="n">
        <v>0.961891107203492</v>
      </c>
      <c r="T2266" s="19" t="n">
        <v>0.8733839831667091</v>
      </c>
      <c r="U2266" s="19" t="n">
        <v>0.8891416912870259</v>
      </c>
      <c r="V2266" s="19" t="n">
        <v>0.645477975385568</v>
      </c>
      <c r="W2266" s="19" t="n">
        <v>0.8970581259532037</v>
      </c>
      <c r="X2266" s="19" t="n">
        <v>0.875356090670348</v>
      </c>
      <c r="Y2266" s="19" t="n">
        <v>0.8064041497160266</v>
      </c>
      <c r="Z2266" s="19" t="n">
        <v>0.8277786618743395</v>
      </c>
      <c r="AA2266" s="19" t="n">
        <v>0.8219144323313828</v>
      </c>
      <c r="AB2266" s="19" t="n">
        <v>0.8158435697506564</v>
      </c>
    </row>
    <row r="2267">
      <c r="B2267" s="8" t="s">
        <v>62</v>
      </c>
      <c r="C2267" s="15" t="n">
        <v>0.9279343910748796</v>
      </c>
      <c r="D2267" s="15" t="n">
        <v>0.9291650682451608</v>
      </c>
      <c r="E2267" s="15" t="n">
        <v>0.934114209922916</v>
      </c>
      <c r="F2267" s="15" t="n">
        <v>0.7853250348240726</v>
      </c>
      <c r="G2267" s="15" t="n">
        <v>0.8111385432707757</v>
      </c>
      <c r="H2267" s="15" t="n">
        <v>0.8077496770534236</v>
      </c>
      <c r="I2267" s="15" t="n">
        <v>0.8828569307630335</v>
      </c>
      <c r="J2267" s="15" t="n">
        <v>0.852544228144472</v>
      </c>
      <c r="K2267" s="15" t="n">
        <v>0.7665322576383857</v>
      </c>
      <c r="L2267" s="15" t="n">
        <v>0.7296830105574574</v>
      </c>
      <c r="M2267" s="15" t="n">
        <v>0.8808755705605784</v>
      </c>
      <c r="N2267" s="15" t="n">
        <v>0.78058115268506</v>
      </c>
      <c r="O2267" s="15" t="n">
        <v>0.9707863849394002</v>
      </c>
      <c r="P2267" s="15" t="n">
        <v>0.9649012255138181</v>
      </c>
      <c r="Q2267" s="15" t="n">
        <v>0.9703228733816712</v>
      </c>
      <c r="R2267" s="15" t="n">
        <v>0.8997074804409799</v>
      </c>
      <c r="S2267" s="15" t="n">
        <v>0.9735442335460881</v>
      </c>
      <c r="T2267" s="15" t="n">
        <v>0.8915169938059408</v>
      </c>
      <c r="U2267" s="15" t="n">
        <v>0.8534625808981078</v>
      </c>
      <c r="V2267" s="15" t="n">
        <v>0.8218423205481596</v>
      </c>
      <c r="W2267" s="15" t="n">
        <v>0.8424846751111397</v>
      </c>
      <c r="X2267" s="15" t="n">
        <v>0.8187080339428605</v>
      </c>
      <c r="Y2267" s="15" t="n">
        <v>0.72041693457389</v>
      </c>
      <c r="Z2267" s="15" t="n">
        <v>0.9116792722050878</v>
      </c>
      <c r="AA2267" s="15" t="n">
        <v>0.8852987231796039</v>
      </c>
      <c r="AB2267" s="15" t="n">
        <v>0.8692702135594191</v>
      </c>
    </row>
    <row r="2268">
      <c r="B2268" s="8" t="s">
        <v>63</v>
      </c>
      <c r="C2268" s="19" t="n">
        <v>0.9309762753818389</v>
      </c>
      <c r="D2268" s="19" t="n">
        <v>0.9227648570067636</v>
      </c>
      <c r="E2268" s="19" t="n">
        <v>0.9403471298358247</v>
      </c>
      <c r="F2268" s="19" t="n">
        <v>0.8802327416376292</v>
      </c>
      <c r="G2268" s="19" t="n">
        <v>0.7764717549601138</v>
      </c>
      <c r="H2268" s="19" t="n">
        <v>0.8038078305894449</v>
      </c>
      <c r="I2268" s="19" t="n">
        <v>0.9239973251825604</v>
      </c>
      <c r="J2268" s="19" t="n">
        <v>0.7871689840696539</v>
      </c>
      <c r="K2268" s="19" t="n">
        <v>0.8664667632584827</v>
      </c>
      <c r="L2268" s="19" t="n">
        <v>0.8614041997522003</v>
      </c>
      <c r="M2268" s="19" t="n">
        <v>0.8920567369131728</v>
      </c>
      <c r="N2268" s="19" t="n">
        <v>0.837156085391805</v>
      </c>
      <c r="O2268" s="19" t="n">
        <v>0.9602004742177055</v>
      </c>
      <c r="P2268" s="19" t="n">
        <v>0.9780790688505246</v>
      </c>
      <c r="Q2268" s="19" t="n">
        <v>0.9752168174910384</v>
      </c>
      <c r="R2268" s="19" t="n">
        <v>0.9824609193896329</v>
      </c>
      <c r="S2268" s="19" t="n">
        <v>0.9818942785417716</v>
      </c>
      <c r="T2268" s="19" t="n">
        <v>0.9156799050808314</v>
      </c>
      <c r="U2268" s="19" t="n">
        <v>0.8799293680309352</v>
      </c>
      <c r="V2268" s="19" t="n">
        <v>0.8521903841332144</v>
      </c>
      <c r="W2268" s="19" t="n">
        <v>0.8946349482622482</v>
      </c>
      <c r="X2268" s="19" t="n">
        <v>0.9066755818887812</v>
      </c>
      <c r="Y2268" s="19" t="n">
        <v>0.8409939920044843</v>
      </c>
      <c r="Z2268" s="19" t="n">
        <v>0.8966253237868778</v>
      </c>
      <c r="AA2268" s="19" t="n">
        <v>0.8652347190210712</v>
      </c>
      <c r="AB2268" s="19" t="n">
        <v>0.9024949623357007</v>
      </c>
    </row>
    <row r="2269">
      <c r="B2269" s="8" t="s">
        <v>64</v>
      </c>
      <c r="C2269" s="15" t="n">
        <v>0.9545809166414647</v>
      </c>
      <c r="D2269" s="15" t="n">
        <v>0.9653752998485713</v>
      </c>
      <c r="E2269" s="15" t="n">
        <v>0.9238086352902186</v>
      </c>
      <c r="F2269" s="15" t="n">
        <v>0.862605340084098</v>
      </c>
      <c r="G2269" s="15" t="n">
        <v>0.8737471565845895</v>
      </c>
      <c r="H2269" s="15" t="n">
        <v>0.8742300877824394</v>
      </c>
      <c r="I2269" s="15" t="n">
        <v>0.9009153603858737</v>
      </c>
      <c r="J2269" s="15" t="n">
        <v>0.823883246179354</v>
      </c>
      <c r="K2269" s="15" t="n">
        <v>0.7187533925013669</v>
      </c>
      <c r="L2269" s="15" t="n">
        <v>0.8362277904901028</v>
      </c>
      <c r="M2269" s="15" t="n">
        <v>0.849376770771747</v>
      </c>
      <c r="N2269" s="15" t="n">
        <v>0.8697766567919658</v>
      </c>
      <c r="O2269" s="15" t="n">
        <v>0.9786071406911108</v>
      </c>
      <c r="P2269" s="15" t="n">
        <v>0.9687744794563581</v>
      </c>
      <c r="Q2269" s="15" t="n">
        <v>0.9855958981327606</v>
      </c>
      <c r="R2269" s="15" t="n">
        <v>0.9110752724093967</v>
      </c>
      <c r="S2269" s="15" t="n">
        <v>0.9762159835446067</v>
      </c>
      <c r="T2269" s="15" t="n">
        <v>0.9381268525957673</v>
      </c>
      <c r="U2269" s="15" t="n">
        <v>0.918314268912977</v>
      </c>
      <c r="V2269" s="15" t="n">
        <v>0.8139560810407871</v>
      </c>
      <c r="W2269" s="15" t="n">
        <v>0.734605290132057</v>
      </c>
      <c r="X2269" s="15" t="n">
        <v>0.8423190183698624</v>
      </c>
      <c r="Y2269" s="15" t="n">
        <v>0.8261828742071532</v>
      </c>
      <c r="Z2269" s="15" t="n">
        <v>0.9392989081812938</v>
      </c>
      <c r="AA2269" s="15" t="n">
        <v>0.9086026163151574</v>
      </c>
      <c r="AB2269" s="15" t="n">
        <v>0.901533866233034</v>
      </c>
    </row>
    <row r="2270">
      <c r="B2270" s="8" t="s">
        <v>65</v>
      </c>
      <c r="C2270" s="19" t="n">
        <v>0.9179899017835992</v>
      </c>
      <c r="D2270" s="19" t="n">
        <v>0.9543933107081405</v>
      </c>
      <c r="E2270" s="19" t="n">
        <v>0.9158786337903967</v>
      </c>
      <c r="F2270" s="19" t="n">
        <v>0.8279670161960558</v>
      </c>
      <c r="G2270" s="19" t="n">
        <v>0.7934964682675681</v>
      </c>
      <c r="H2270" s="19" t="n">
        <v>0.6865637923368251</v>
      </c>
      <c r="I2270" s="19" t="n">
        <v>0.8729026644335999</v>
      </c>
      <c r="J2270" s="19" t="n">
        <v>0.835071450200358</v>
      </c>
      <c r="K2270" s="19" t="n">
        <v>0.854204223843986</v>
      </c>
      <c r="L2270" s="19" t="n">
        <v>0.7204426954518058</v>
      </c>
      <c r="M2270" s="19" t="n">
        <v>0.8734581142552367</v>
      </c>
      <c r="N2270" s="19" t="n">
        <v>0.833467852266155</v>
      </c>
      <c r="O2270" s="19" t="n">
        <v>0.96712773074297</v>
      </c>
      <c r="P2270" s="19" t="n">
        <v>0.9696278479825743</v>
      </c>
      <c r="Q2270" s="19" t="n">
        <v>0.9832988172402999</v>
      </c>
      <c r="R2270" s="19" t="n">
        <v>0.9235066517716572</v>
      </c>
      <c r="S2270" s="19" t="n">
        <v>0.9812989898817813</v>
      </c>
      <c r="T2270" s="19" t="n">
        <v>0.9737967234787275</v>
      </c>
      <c r="U2270" s="19" t="n">
        <v>0.8442770718671736</v>
      </c>
      <c r="V2270" s="19" t="n">
        <v>0.8761947449525562</v>
      </c>
      <c r="W2270" s="19" t="n">
        <v>0.9176143907477364</v>
      </c>
      <c r="X2270" s="19" t="n">
        <v>0.8801921294986647</v>
      </c>
      <c r="Y2270" s="19" t="n">
        <v>0.7693055134528886</v>
      </c>
      <c r="Z2270" s="19" t="n">
        <v>0.8825868992146493</v>
      </c>
      <c r="AA2270" s="19" t="n">
        <v>0.8796000985129586</v>
      </c>
      <c r="AB2270" s="19" t="n">
        <v>0.8426949425126614</v>
      </c>
    </row>
    <row r="2271">
      <c r="B2271" s="8" t="s">
        <v>66</v>
      </c>
      <c r="C2271" s="15" t="n">
        <v>0.9431096630257172</v>
      </c>
      <c r="D2271" s="15" t="n">
        <v>0.9124697283185921</v>
      </c>
      <c r="E2271" s="15" t="n">
        <v>0.930524341241688</v>
      </c>
      <c r="F2271" s="15" t="n">
        <v>0.898307441064016</v>
      </c>
      <c r="G2271" s="15" t="n">
        <v>0.8143619599474857</v>
      </c>
      <c r="H2271" s="15" t="n">
        <v>0.8258698661444474</v>
      </c>
      <c r="I2271" s="15" t="n">
        <v>0.9259181384503274</v>
      </c>
      <c r="J2271" s="15" t="n">
        <v>0.7463901607612802</v>
      </c>
      <c r="K2271" s="15" t="n">
        <v>0.8031741747345137</v>
      </c>
      <c r="L2271" s="15" t="n">
        <v>0.8932712192736195</v>
      </c>
      <c r="M2271" s="15" t="n">
        <v>0.9072123589030168</v>
      </c>
      <c r="N2271" s="15" t="n">
        <v>0.7614324688738071</v>
      </c>
      <c r="O2271" s="15" t="n">
        <v>0.9762596234584867</v>
      </c>
      <c r="P2271" s="15" t="n">
        <v>0.9804508055009598</v>
      </c>
      <c r="Q2271" s="15" t="n">
        <v>0.981826212287553</v>
      </c>
      <c r="R2271" s="15" t="n">
        <v>0.9589301365519992</v>
      </c>
      <c r="S2271" s="15" t="n">
        <v>0.9846161947812355</v>
      </c>
      <c r="T2271" s="15" t="n">
        <v>0.9567419285489493</v>
      </c>
      <c r="U2271" s="15" t="n">
        <v>0.8845440813424614</v>
      </c>
      <c r="V2271" s="15" t="n">
        <v>0.8558064700894695</v>
      </c>
      <c r="W2271" s="15" t="n">
        <v>0.8909126503823286</v>
      </c>
      <c r="X2271" s="15" t="n">
        <v>0.9203473343734645</v>
      </c>
      <c r="Y2271" s="15" t="n">
        <v>0.8516772350203515</v>
      </c>
      <c r="Z2271" s="15" t="n">
        <v>0.9393705864138552</v>
      </c>
      <c r="AA2271" s="15" t="n">
        <v>0.9230158024430297</v>
      </c>
      <c r="AB2271" s="15" t="n">
        <v>0.9264463712553581</v>
      </c>
    </row>
    <row r="2272">
      <c r="B2272" s="8" t="s">
        <v>67</v>
      </c>
      <c r="C2272" s="19" t="n">
        <v>0.9185177132580314</v>
      </c>
      <c r="D2272" s="19" t="n">
        <v>0.943690734782426</v>
      </c>
      <c r="E2272" s="19" t="n">
        <v>0.8857118304642968</v>
      </c>
      <c r="F2272" s="19" t="n">
        <v>0.9268989990188765</v>
      </c>
      <c r="G2272" s="19" t="n">
        <v>0.7769906199093682</v>
      </c>
      <c r="H2272" s="19" t="n">
        <v>0.8062081738085919</v>
      </c>
      <c r="I2272" s="19" t="n">
        <v>0.8603593557969991</v>
      </c>
      <c r="J2272" s="19" t="n">
        <v>0.7065321401616719</v>
      </c>
      <c r="K2272" s="19" t="n">
        <v>0.8971959388519947</v>
      </c>
      <c r="L2272" s="19" t="n">
        <v>0.8726222936853382</v>
      </c>
      <c r="M2272" s="19" t="n">
        <v>0.8292848863582337</v>
      </c>
      <c r="N2272" s="19" t="n">
        <v>0.5987330917740376</v>
      </c>
      <c r="O2272" s="19" t="n">
        <v>0.9531744426616093</v>
      </c>
      <c r="P2272" s="19" t="n">
        <v>0.9599642693951745</v>
      </c>
      <c r="Q2272" s="19" t="n">
        <v>0.9846496786274234</v>
      </c>
      <c r="R2272" s="19" t="n">
        <v>0.9433388443242555</v>
      </c>
      <c r="S2272" s="19" t="n">
        <v>0.9796758596782584</v>
      </c>
      <c r="T2272" s="19" t="n">
        <v>0.9750002710741964</v>
      </c>
      <c r="U2272" s="19" t="n">
        <v>0.8067069543309376</v>
      </c>
      <c r="V2272" s="19" t="n">
        <v>0.7830755204828257</v>
      </c>
      <c r="W2272" s="19" t="n">
        <v>0.9434235844948543</v>
      </c>
      <c r="X2272" s="19" t="n">
        <v>0.8592804423896083</v>
      </c>
      <c r="Y2272" s="19" t="n">
        <v>0.8996521932434765</v>
      </c>
      <c r="Z2272" s="19" t="n">
        <v>0.8748442315123081</v>
      </c>
      <c r="AA2272" s="19" t="n">
        <v>0.8687840076650879</v>
      </c>
      <c r="AB2272" s="19" t="n">
        <v>0.8285387015199067</v>
      </c>
    </row>
    <row r="2273">
      <c r="B2273" s="8" t="s">
        <v>68</v>
      </c>
      <c r="C2273" s="15" t="n">
        <v>0.9039606521797017</v>
      </c>
      <c r="D2273" s="15" t="n">
        <v>0.931764255186131</v>
      </c>
      <c r="E2273" s="15" t="n">
        <v>0.9380552686737146</v>
      </c>
      <c r="F2273" s="15" t="n">
        <v>0.8378982588442015</v>
      </c>
      <c r="G2273" s="15" t="n">
        <v>0.8181931080839847</v>
      </c>
      <c r="H2273" s="15" t="n">
        <v>0.8583781132312372</v>
      </c>
      <c r="I2273" s="15" t="n">
        <v>0.8758791943529355</v>
      </c>
      <c r="J2273" s="15" t="n">
        <v>0.8130774474056417</v>
      </c>
      <c r="K2273" s="15" t="n">
        <v>0.7538779065149799</v>
      </c>
      <c r="L2273" s="15" t="n">
        <v>0.8173651600937</v>
      </c>
      <c r="M2273" s="15" t="n">
        <v>0.9110346144046474</v>
      </c>
      <c r="N2273" s="15" t="n">
        <v>0.7079802074627987</v>
      </c>
      <c r="O2273" s="15" t="n">
        <v>0.9536075797194468</v>
      </c>
      <c r="P2273" s="15" t="n">
        <v>0.9628904360102744</v>
      </c>
      <c r="Q2273" s="15" t="n">
        <v>0.9748700861696541</v>
      </c>
      <c r="R2273" s="15" t="n">
        <v>0.9586218416832515</v>
      </c>
      <c r="S2273" s="15" t="n">
        <v>0.9804339573107189</v>
      </c>
      <c r="T2273" s="15" t="n">
        <v>0.848281026569352</v>
      </c>
      <c r="U2273" s="15" t="n">
        <v>0.8367135128587433</v>
      </c>
      <c r="V2273" s="15" t="n">
        <v>0.7380896920053789</v>
      </c>
      <c r="W2273" s="15" t="n">
        <v>0.8214505200251349</v>
      </c>
      <c r="X2273" s="15" t="n">
        <v>0.8444182984790329</v>
      </c>
      <c r="Y2273" s="15" t="n">
        <v>0.8253784861975361</v>
      </c>
      <c r="Z2273" s="15" t="n">
        <v>0.8859696939371542</v>
      </c>
      <c r="AA2273" s="15" t="n">
        <v>0.8895659053156136</v>
      </c>
      <c r="AB2273" s="15" t="n">
        <v>0.8608284723010384</v>
      </c>
    </row>
    <row r="2274">
      <c r="B2274" s="8" t="s">
        <v>69</v>
      </c>
      <c r="C2274" s="19" t="n">
        <v>0.8949046669826449</v>
      </c>
      <c r="D2274" s="19" t="n">
        <v>0.8826569149644714</v>
      </c>
      <c r="E2274" s="19" t="n">
        <v>0.9323043646935546</v>
      </c>
      <c r="F2274" s="19" t="n">
        <v>0.7584549111593079</v>
      </c>
      <c r="G2274" s="19" t="n">
        <v>0.8347463753524356</v>
      </c>
      <c r="H2274" s="19" t="n">
        <v>0.7607136094803844</v>
      </c>
      <c r="I2274" s="19" t="n">
        <v>0.887870375011738</v>
      </c>
      <c r="J2274" s="19" t="n">
        <v>0.8892997879865813</v>
      </c>
      <c r="K2274" s="19" t="n">
        <v>0.7525121770523432</v>
      </c>
      <c r="L2274" s="19" t="n">
        <v>0.7695575157505927</v>
      </c>
      <c r="M2274" s="19" t="n">
        <v>0.8894688539697722</v>
      </c>
      <c r="N2274" s="19" t="n">
        <v>0.8589734668790042</v>
      </c>
      <c r="O2274" s="19" t="n">
        <v>0.9439804664597787</v>
      </c>
      <c r="P2274" s="19" t="n">
        <v>0.9700257130437344</v>
      </c>
      <c r="Q2274" s="19" t="n">
        <v>0.9772994184798824</v>
      </c>
      <c r="R2274" s="19" t="n">
        <v>0.9619324412473419</v>
      </c>
      <c r="S2274" s="19" t="n">
        <v>0.9777502224566618</v>
      </c>
      <c r="T2274" s="19" t="n">
        <v>0.8937570624357045</v>
      </c>
      <c r="U2274" s="19" t="n">
        <v>0.8845386116389647</v>
      </c>
      <c r="V2274" s="19" t="n">
        <v>0.7519139948231046</v>
      </c>
      <c r="W2274" s="19" t="n">
        <v>0.7979265814317535</v>
      </c>
      <c r="X2274" s="19" t="n">
        <v>0.9095769302568147</v>
      </c>
      <c r="Y2274" s="19" t="n">
        <v>0.759404140362385</v>
      </c>
      <c r="Z2274" s="19" t="n">
        <v>0.8883099135096902</v>
      </c>
      <c r="AA2274" s="19" t="n">
        <v>0.9268504186992571</v>
      </c>
      <c r="AB2274" s="19" t="n">
        <v>0.837533893761927</v>
      </c>
    </row>
    <row r="2275">
      <c r="B2275" s="8" t="s">
        <v>70</v>
      </c>
      <c r="C2275" s="15" t="n">
        <v>0.9287944850758958</v>
      </c>
      <c r="D2275" s="15" t="n">
        <v>0.9385928934486996</v>
      </c>
      <c r="E2275" s="15" t="n">
        <v>0.8799517707485103</v>
      </c>
      <c r="F2275" s="15" t="n">
        <v>0.8843305618920869</v>
      </c>
      <c r="G2275" s="15" t="n">
        <v>0.8355585060008022</v>
      </c>
      <c r="H2275" s="15" t="n">
        <v>0.8730945922303381</v>
      </c>
      <c r="I2275" s="15" t="n">
        <v>0.8633474941287028</v>
      </c>
      <c r="J2275" s="15" t="n">
        <v>0.7557430317893163</v>
      </c>
      <c r="K2275" s="15" t="n">
        <v>0.7915639064616804</v>
      </c>
      <c r="L2275" s="15" t="n">
        <v>0.9118158849803162</v>
      </c>
      <c r="M2275" s="15" t="n">
        <v>0.7729030678386835</v>
      </c>
      <c r="N2275" s="15" t="n">
        <v>0.7710457743389455</v>
      </c>
      <c r="O2275" s="15" t="n">
        <v>0.9479346562937246</v>
      </c>
      <c r="P2275" s="15" t="n">
        <v>0.9685491710372468</v>
      </c>
      <c r="Q2275" s="15" t="n">
        <v>0.9773182742699186</v>
      </c>
      <c r="R2275" s="15" t="n">
        <v>0.9197974403484028</v>
      </c>
      <c r="S2275" s="15" t="n">
        <v>0.9712260423678809</v>
      </c>
      <c r="T2275" s="15" t="n">
        <v>0.905897981951481</v>
      </c>
      <c r="U2275" s="15" t="n">
        <v>0.8153652608223195</v>
      </c>
      <c r="V2275" s="15" t="n">
        <v>0.7099995674334343</v>
      </c>
      <c r="W2275" s="15" t="n">
        <v>0.8781289212742645</v>
      </c>
      <c r="X2275" s="15" t="n">
        <v>0.8878709382182601</v>
      </c>
      <c r="Y2275" s="15" t="n">
        <v>0.8674033253460713</v>
      </c>
      <c r="Z2275" s="15" t="n">
        <v>0.8578525127056833</v>
      </c>
      <c r="AA2275" s="15" t="n">
        <v>0.9116971145928353</v>
      </c>
      <c r="AB2275" s="15" t="n">
        <v>0.8408458674096565</v>
      </c>
    </row>
    <row r="2276">
      <c r="B2276" s="8" t="s">
        <v>71</v>
      </c>
      <c r="C2276" s="19" t="n">
        <v>0.8814253852870382</v>
      </c>
      <c r="D2276" s="19" t="n">
        <v>0.9352247512608864</v>
      </c>
      <c r="E2276" s="19" t="n">
        <v>0.9081091664480427</v>
      </c>
      <c r="F2276" s="19" t="n">
        <v>0.8668238720956386</v>
      </c>
      <c r="G2276" s="19" t="n">
        <v>0.6413834184249345</v>
      </c>
      <c r="H2276" s="19" t="n">
        <v>0.8063062372960584</v>
      </c>
      <c r="I2276" s="19" t="n">
        <v>0.801223250831999</v>
      </c>
      <c r="J2276" s="19" t="n">
        <v>0.8101110870135187</v>
      </c>
      <c r="K2276" s="19" t="n">
        <v>0.7484088367988901</v>
      </c>
      <c r="L2276" s="19" t="n">
        <v>0.8350090458407435</v>
      </c>
      <c r="M2276" s="19" t="n">
        <v>0.8415461046071151</v>
      </c>
      <c r="N2276" s="19" t="n">
        <v>0.7235883175986833</v>
      </c>
      <c r="O2276" s="19" t="n">
        <v>0.9470437851103248</v>
      </c>
      <c r="P2276" s="19" t="n">
        <v>0.9647513752510609</v>
      </c>
      <c r="Q2276" s="19" t="n">
        <v>0.9738739032703035</v>
      </c>
      <c r="R2276" s="19" t="n">
        <v>0.9004902262001381</v>
      </c>
      <c r="S2276" s="19" t="n">
        <v>0.9846209559148514</v>
      </c>
      <c r="T2276" s="19" t="n">
        <v>0.9003500089294161</v>
      </c>
      <c r="U2276" s="19" t="n">
        <v>0.8322310879392576</v>
      </c>
      <c r="V2276" s="19" t="n">
        <v>0.7339142797281533</v>
      </c>
      <c r="W2276" s="19" t="n">
        <v>0.8333074968655654</v>
      </c>
      <c r="X2276" s="19" t="n">
        <v>0.8285628356806324</v>
      </c>
      <c r="Y2276" s="19" t="n">
        <v>0.8614636001198814</v>
      </c>
      <c r="Z2276" s="19" t="n">
        <v>0.8538933756488675</v>
      </c>
      <c r="AA2276" s="19" t="n">
        <v>0.8415576145441007</v>
      </c>
      <c r="AB2276" s="19" t="n">
        <v>0.8128224837599214</v>
      </c>
    </row>
    <row r="2277">
      <c r="B2277" s="8" t="s">
        <v>72</v>
      </c>
      <c r="C2277" s="15" t="n">
        <v>0.8857642662054567</v>
      </c>
      <c r="D2277" s="15" t="n">
        <v>0.943736978843202</v>
      </c>
      <c r="E2277" s="15" t="n">
        <v>0.8656884300220783</v>
      </c>
      <c r="F2277" s="15" t="n">
        <v>0.7723703766782474</v>
      </c>
      <c r="G2277" s="15" t="n">
        <v>0.8917737929459927</v>
      </c>
      <c r="H2277" s="15" t="n">
        <v>0.8437478461879554</v>
      </c>
      <c r="I2277" s="15" t="n">
        <v>0.9481832106129208</v>
      </c>
      <c r="J2277" s="15" t="n">
        <v>0.7153441032653745</v>
      </c>
      <c r="K2277" s="15" t="n">
        <v>0.9275916178734677</v>
      </c>
      <c r="L2277" s="15" t="n">
        <v>0.8974430344650003</v>
      </c>
      <c r="M2277" s="15" t="n">
        <v>0.9197952699564075</v>
      </c>
      <c r="N2277" s="15" t="n">
        <v>0.7002543432448615</v>
      </c>
      <c r="O2277" s="15" t="n">
        <v>0.9671033150536191</v>
      </c>
      <c r="P2277" s="15" t="n">
        <v>0.9744705889231019</v>
      </c>
      <c r="Q2277" s="15" t="n">
        <v>0.9824216926160055</v>
      </c>
      <c r="R2277" s="15" t="n">
        <v>0.9000734656152121</v>
      </c>
      <c r="S2277" s="15" t="n">
        <v>0.9745085632040535</v>
      </c>
      <c r="T2277" s="15" t="n">
        <v>0.9258940613269995</v>
      </c>
      <c r="U2277" s="15" t="n">
        <v>0.8804850555345397</v>
      </c>
      <c r="V2277" s="15" t="n">
        <v>0.6998337647859185</v>
      </c>
      <c r="W2277" s="15" t="n">
        <v>0.9570068553566381</v>
      </c>
      <c r="X2277" s="15" t="n">
        <v>0.9443340926698555</v>
      </c>
      <c r="Y2277" s="15" t="n">
        <v>0.8481743200821302</v>
      </c>
      <c r="Z2277" s="15" t="n">
        <v>0.9137306080195361</v>
      </c>
      <c r="AA2277" s="15" t="n">
        <v>0.9055721099504606</v>
      </c>
      <c r="AB2277" s="15" t="n">
        <v>0.8763047260660699</v>
      </c>
    </row>
    <row r="2278">
      <c r="B2278" s="8" t="s">
        <v>73</v>
      </c>
      <c r="C2278" s="19" t="n">
        <v>0.9076482602874714</v>
      </c>
      <c r="D2278" s="19" t="n">
        <v>0.9347912120093428</v>
      </c>
      <c r="E2278" s="19" t="n">
        <v>0.9062719262525484</v>
      </c>
      <c r="F2278" s="19" t="n">
        <v>0.8571100529413332</v>
      </c>
      <c r="G2278" s="19" t="n">
        <v>0.904718093051553</v>
      </c>
      <c r="H2278" s="19" t="n">
        <v>0.7905227889355306</v>
      </c>
      <c r="I2278" s="19" t="n">
        <v>0.8937723297537417</v>
      </c>
      <c r="J2278" s="19" t="n">
        <v>0.7615286810200436</v>
      </c>
      <c r="K2278" s="19" t="n">
        <v>0.8340876017939017</v>
      </c>
      <c r="L2278" s="19" t="n">
        <v>0.7997275570558666</v>
      </c>
      <c r="M2278" s="19" t="n">
        <v>0.8906056642161564</v>
      </c>
      <c r="N2278" s="19" t="n">
        <v>0.8157795663786388</v>
      </c>
      <c r="O2278" s="19" t="n">
        <v>0.9441350719962639</v>
      </c>
      <c r="P2278" s="19" t="n">
        <v>0.9698049531735525</v>
      </c>
      <c r="Q2278" s="19" t="n">
        <v>0.9737913127473524</v>
      </c>
      <c r="R2278" s="19" t="n">
        <v>0.9677846616578429</v>
      </c>
      <c r="S2278" s="19" t="n">
        <v>0.9752225438484938</v>
      </c>
      <c r="T2278" s="19" t="n">
        <v>0.9185729377085698</v>
      </c>
      <c r="U2278" s="19" t="n">
        <v>0.8126635523360138</v>
      </c>
      <c r="V2278" s="19" t="n">
        <v>0.7997778468826817</v>
      </c>
      <c r="W2278" s="19" t="n">
        <v>0.9122248661443946</v>
      </c>
      <c r="X2278" s="19" t="n">
        <v>0.8807420856209977</v>
      </c>
      <c r="Y2278" s="19" t="n">
        <v>0.8196034095741774</v>
      </c>
      <c r="Z2278" s="19" t="n">
        <v>0.8620403338932149</v>
      </c>
      <c r="AA2278" s="19" t="n">
        <v>0.8960001791558281</v>
      </c>
      <c r="AB2278" s="19" t="n">
        <v>0.8478874973017587</v>
      </c>
    </row>
    <row r="2279">
      <c r="B2279" s="8" t="s">
        <v>74</v>
      </c>
      <c r="C2279" s="15" t="n">
        <v>0.9054994245390989</v>
      </c>
      <c r="D2279" s="15" t="n">
        <v>0.8851807118122185</v>
      </c>
      <c r="E2279" s="15" t="n">
        <v>0.921227562292439</v>
      </c>
      <c r="F2279" s="15" t="n">
        <v>0.811433225141445</v>
      </c>
      <c r="G2279" s="15" t="n">
        <v>0.8223792439199196</v>
      </c>
      <c r="H2279" s="15" t="n">
        <v>0.8389912312712217</v>
      </c>
      <c r="I2279" s="15" t="n">
        <v>0.8775217052815412</v>
      </c>
      <c r="J2279" s="15" t="n">
        <v>0.7449194056011054</v>
      </c>
      <c r="K2279" s="15" t="n">
        <v>0.8192502881629269</v>
      </c>
      <c r="L2279" s="15" t="n">
        <v>0.843908087102335</v>
      </c>
      <c r="M2279" s="15" t="n">
        <v>0.9378178443384858</v>
      </c>
      <c r="N2279" s="15" t="n">
        <v>0.7453393562630009</v>
      </c>
      <c r="O2279" s="15" t="n">
        <v>0.9506020576216504</v>
      </c>
      <c r="P2279" s="15" t="n">
        <v>0.9632104182759347</v>
      </c>
      <c r="Q2279" s="15" t="n">
        <v>0.9633823227529218</v>
      </c>
      <c r="R2279" s="15" t="n">
        <v>0.9027562785018186</v>
      </c>
      <c r="S2279" s="15" t="n">
        <v>0.9823857011998254</v>
      </c>
      <c r="T2279" s="15" t="n">
        <v>0.8471796951973735</v>
      </c>
      <c r="U2279" s="15" t="n">
        <v>0.9167124961317273</v>
      </c>
      <c r="V2279" s="15" t="n">
        <v>0.7481063314369789</v>
      </c>
      <c r="W2279" s="15" t="n">
        <v>0.9160599882860053</v>
      </c>
      <c r="X2279" s="15" t="n">
        <v>0.8629169816046341</v>
      </c>
      <c r="Y2279" s="15" t="n">
        <v>0.7930194023822994</v>
      </c>
      <c r="Z2279" s="15" t="n">
        <v>0.897525450441007</v>
      </c>
      <c r="AA2279" s="15" t="n">
        <v>0.9181569276284895</v>
      </c>
      <c r="AB2279" s="15" t="n">
        <v>0.8653925984182107</v>
      </c>
    </row>
    <row r="2280">
      <c r="B2280" s="8" t="s">
        <v>75</v>
      </c>
      <c r="C2280" s="19" t="n">
        <v>0.9567938659869469</v>
      </c>
      <c r="D2280" s="19" t="n">
        <v>0.9423922565483476</v>
      </c>
      <c r="E2280" s="19" t="n">
        <v>0.9496493907612148</v>
      </c>
      <c r="F2280" s="19" t="n">
        <v>0.8703581676163464</v>
      </c>
      <c r="G2280" s="19" t="n">
        <v>0.8922607678186869</v>
      </c>
      <c r="H2280" s="19" t="n">
        <v>0.8005299090555993</v>
      </c>
      <c r="I2280" s="19" t="n">
        <v>0.9390122916422592</v>
      </c>
      <c r="J2280" s="19" t="n">
        <v>0.8112765764613398</v>
      </c>
      <c r="K2280" s="19" t="n">
        <v>0.8166950991298455</v>
      </c>
      <c r="L2280" s="19" t="n">
        <v>0.6767907040179212</v>
      </c>
      <c r="M2280" s="19" t="n">
        <v>0.9117306518264275</v>
      </c>
      <c r="N2280" s="19" t="n">
        <v>0.7630128728177082</v>
      </c>
      <c r="O2280" s="19" t="n">
        <v>0.9581394872068953</v>
      </c>
      <c r="P2280" s="19" t="n">
        <v>0.9765841584046593</v>
      </c>
      <c r="Q2280" s="19" t="n">
        <v>0.9805143006001832</v>
      </c>
      <c r="R2280" s="19" t="n">
        <v>0.9675984240362032</v>
      </c>
      <c r="S2280" s="19" t="n">
        <v>0.9736275528003803</v>
      </c>
      <c r="T2280" s="19" t="n">
        <v>0.8730368155381105</v>
      </c>
      <c r="U2280" s="19" t="n">
        <v>0.8237469769414225</v>
      </c>
      <c r="V2280" s="19" t="n">
        <v>0.95282283973425</v>
      </c>
      <c r="W2280" s="19" t="n">
        <v>0.9146371838964136</v>
      </c>
      <c r="X2280" s="19" t="n">
        <v>0.8540373949211764</v>
      </c>
      <c r="Y2280" s="19" t="n">
        <v>0.749662094553289</v>
      </c>
      <c r="Z2280" s="19" t="n">
        <v>0.8911110575811303</v>
      </c>
      <c r="AA2280" s="19" t="n">
        <v>0.9217239741529218</v>
      </c>
      <c r="AB2280" s="19" t="n">
        <v>0.8898574041863585</v>
      </c>
    </row>
    <row r="2281">
      <c r="B2281" s="8" t="s">
        <v>76</v>
      </c>
      <c r="C2281" s="15" t="n">
        <v>0.8941058052409038</v>
      </c>
      <c r="D2281" s="15" t="n">
        <v>0.9517273831703879</v>
      </c>
      <c r="E2281" s="15" t="n">
        <v>0.9287606798193241</v>
      </c>
      <c r="F2281" s="15" t="n">
        <v>0.8843278978747994</v>
      </c>
      <c r="G2281" s="15" t="n">
        <v>0.907023476804932</v>
      </c>
      <c r="H2281" s="15" t="n">
        <v>0.7671656065065179</v>
      </c>
      <c r="I2281" s="15" t="n">
        <v>0.8643961257046683</v>
      </c>
      <c r="J2281" s="15" t="n">
        <v>0.7978110219672605</v>
      </c>
      <c r="K2281" s="15" t="n">
        <v>0.7718092409621932</v>
      </c>
      <c r="L2281" s="15" t="n">
        <v>0.5832618216807415</v>
      </c>
      <c r="M2281" s="15" t="n">
        <v>0.910610106443012</v>
      </c>
      <c r="N2281" s="15" t="n">
        <v>0.7918489596687243</v>
      </c>
      <c r="O2281" s="15" t="n">
        <v>0.9335523768542306</v>
      </c>
      <c r="P2281" s="15" t="n">
        <v>0.9500910389611753</v>
      </c>
      <c r="Q2281" s="15" t="n">
        <v>0.9764605575558769</v>
      </c>
      <c r="R2281" s="15" t="n">
        <v>0.9829345024076577</v>
      </c>
      <c r="S2281" s="15" t="n">
        <v>0.9768411353726818</v>
      </c>
      <c r="T2281" s="15" t="n">
        <v>0.8790304234285551</v>
      </c>
      <c r="U2281" s="15" t="n">
        <v>0.655526943930141</v>
      </c>
      <c r="V2281" s="15" t="n">
        <v>0.9229977659601908</v>
      </c>
      <c r="W2281" s="15" t="n">
        <v>0.9421150478581469</v>
      </c>
      <c r="X2281" s="15" t="n">
        <v>0.7776717314610008</v>
      </c>
      <c r="Y2281" s="15" t="n">
        <v>0.8181898303970754</v>
      </c>
      <c r="Z2281" s="15" t="n">
        <v>0.7486835827893263</v>
      </c>
      <c r="AA2281" s="15" t="n">
        <v>0.8839065868995382</v>
      </c>
      <c r="AB2281" s="15" t="n">
        <v>0.8243247843914241</v>
      </c>
    </row>
    <row r="2282">
      <c r="B2282" s="8" t="s">
        <v>77</v>
      </c>
      <c r="C2282" s="19" t="n">
        <v>0.8761499364682953</v>
      </c>
      <c r="D2282" s="19" t="n">
        <v>0.8589090326692205</v>
      </c>
      <c r="E2282" s="19" t="n">
        <v>0.9424971021012911</v>
      </c>
      <c r="F2282" s="19" t="n">
        <v>0.6205063656656618</v>
      </c>
      <c r="G2282" s="19" t="n">
        <v>0.9316396675691022</v>
      </c>
      <c r="H2282" s="19" t="n">
        <v>0.8857587080477515</v>
      </c>
      <c r="I2282" s="19" t="n">
        <v>0.9541942822079152</v>
      </c>
      <c r="J2282" s="19" t="n">
        <v>0.6759585226443513</v>
      </c>
      <c r="K2282" s="19" t="n">
        <v>0.8823748119970074</v>
      </c>
      <c r="L2282" s="19" t="n">
        <v>0.8277297847946684</v>
      </c>
      <c r="M2282" s="19" t="n">
        <v>0.9131980377624044</v>
      </c>
      <c r="N2282" s="19" t="n">
        <v>0.7808652182787346</v>
      </c>
      <c r="O2282" s="19" t="n">
        <v>0.954891361889158</v>
      </c>
      <c r="P2282" s="19" t="n">
        <v>0.9578721608496689</v>
      </c>
      <c r="Q2282" s="19" t="n">
        <v>0.9796290929696381</v>
      </c>
      <c r="R2282" s="19" t="n">
        <v>0.9612398691254197</v>
      </c>
      <c r="S2282" s="19" t="n">
        <v>0.9759050088847432</v>
      </c>
      <c r="T2282" s="19" t="n">
        <v>0.8375622016588833</v>
      </c>
      <c r="U2282" s="19" t="n">
        <v>0.9164992464462672</v>
      </c>
      <c r="V2282" s="19" t="n">
        <v>0.5997988189870562</v>
      </c>
      <c r="W2282" s="19" t="n">
        <v>0.9480992556004587</v>
      </c>
      <c r="X2282" s="19" t="n">
        <v>0.8901686748690327</v>
      </c>
      <c r="Y2282" s="19" t="n">
        <v>0.7658599842137673</v>
      </c>
      <c r="Z2282" s="19" t="n">
        <v>0.8674797561823634</v>
      </c>
      <c r="AA2282" s="19" t="n">
        <v>0.9325443021523124</v>
      </c>
      <c r="AB2282" s="19" t="n">
        <v>0.8790511344859181</v>
      </c>
    </row>
    <row r="2283">
      <c r="B2283" s="8" t="s">
        <v>78</v>
      </c>
      <c r="C2283" s="15" t="n">
        <v>0.9106483461493502</v>
      </c>
      <c r="D2283" s="15" t="n">
        <v>0.9098175903140302</v>
      </c>
      <c r="E2283" s="15" t="n">
        <v>0.9071882999981841</v>
      </c>
      <c r="F2283" s="15" t="n">
        <v>0.7845463040885033</v>
      </c>
      <c r="G2283" s="15" t="n">
        <v>0.8940341185723955</v>
      </c>
      <c r="H2283" s="15" t="n">
        <v>0.8210186056045313</v>
      </c>
      <c r="I2283" s="15" t="n">
        <v>0.903803794874536</v>
      </c>
      <c r="J2283" s="15" t="n">
        <v>0.7899350519708931</v>
      </c>
      <c r="K2283" s="15" t="n">
        <v>0.7969660290614687</v>
      </c>
      <c r="L2283" s="15" t="n">
        <v>0.7276039619039536</v>
      </c>
      <c r="M2283" s="15" t="n">
        <v>0.8722863599230641</v>
      </c>
      <c r="N2283" s="15" t="n">
        <v>0.7529429314358317</v>
      </c>
      <c r="O2283" s="15" t="n">
        <v>0.9639958631129232</v>
      </c>
      <c r="P2283" s="15" t="n">
        <v>0.9646991212520336</v>
      </c>
      <c r="Q2283" s="15" t="n">
        <v>0.9749429992698546</v>
      </c>
      <c r="R2283" s="15" t="n">
        <v>0.947413498923242</v>
      </c>
      <c r="S2283" s="15" t="n">
        <v>0.9731941492448244</v>
      </c>
      <c r="T2283" s="15" t="n">
        <v>0.9079820847998833</v>
      </c>
      <c r="U2283" s="15" t="n">
        <v>0.7593203536855329</v>
      </c>
      <c r="V2283" s="15" t="n">
        <v>0.8443691670487635</v>
      </c>
      <c r="W2283" s="15" t="n">
        <v>0.8812334665040924</v>
      </c>
      <c r="X2283" s="15" t="n">
        <v>0.8457235001398569</v>
      </c>
      <c r="Y2283" s="15" t="n">
        <v>0.7533613024410116</v>
      </c>
      <c r="Z2283" s="15" t="n">
        <v>0.8710160474027694</v>
      </c>
      <c r="AA2283" s="15" t="n">
        <v>0.9184319171030082</v>
      </c>
      <c r="AB2283" s="15" t="n">
        <v>0.8859615405512389</v>
      </c>
    </row>
    <row r="2284">
      <c r="B2284" s="8" t="s">
        <v>79</v>
      </c>
      <c r="C2284" s="19" t="n">
        <v>0.924158123376994</v>
      </c>
      <c r="D2284" s="19" t="n">
        <v>0.9263159574939649</v>
      </c>
      <c r="E2284" s="19" t="n">
        <v>0.9161669862555417</v>
      </c>
      <c r="F2284" s="19" t="n">
        <v>0.8404268874615417</v>
      </c>
      <c r="G2284" s="19" t="n">
        <v>0.7977069342621105</v>
      </c>
      <c r="H2284" s="19" t="n">
        <v>0.8445678214615794</v>
      </c>
      <c r="I2284" s="19" t="n">
        <v>0.9168104008333362</v>
      </c>
      <c r="J2284" s="19" t="n">
        <v>0.793437349456283</v>
      </c>
      <c r="K2284" s="19" t="n">
        <v>0.7858129632292974</v>
      </c>
      <c r="L2284" s="19" t="n">
        <v>0.8351923033379584</v>
      </c>
      <c r="M2284" s="19" t="n">
        <v>0.8461673646130031</v>
      </c>
      <c r="N2284" s="19" t="n">
        <v>0.7291590464838522</v>
      </c>
      <c r="O2284" s="19" t="n">
        <v>0.960934718645126</v>
      </c>
      <c r="P2284" s="19" t="n">
        <v>0.9729853553636305</v>
      </c>
      <c r="Q2284" s="19" t="n">
        <v>0.9817888953549254</v>
      </c>
      <c r="R2284" s="19" t="n">
        <v>0.9529939759234517</v>
      </c>
      <c r="S2284" s="19" t="n">
        <v>0.9766052898166991</v>
      </c>
      <c r="T2284" s="19" t="n">
        <v>0.9123839200543074</v>
      </c>
      <c r="U2284" s="19" t="n">
        <v>0.8395600097237388</v>
      </c>
      <c r="V2284" s="19" t="n">
        <v>0.7638977496973698</v>
      </c>
      <c r="W2284" s="19" t="n">
        <v>0.8092023923514166</v>
      </c>
      <c r="X2284" s="19" t="n">
        <v>0.8819479428521771</v>
      </c>
      <c r="Y2284" s="19" t="n">
        <v>0.8333933149239108</v>
      </c>
      <c r="Z2284" s="19" t="n">
        <v>0.8849890045014076</v>
      </c>
      <c r="AA2284" s="19" t="n">
        <v>0.8976216792846798</v>
      </c>
      <c r="AB2284" s="19" t="n">
        <v>0.8755617195383746</v>
      </c>
    </row>
    <row r="2285">
      <c r="B2285" s="8" t="s">
        <v>80</v>
      </c>
      <c r="C2285" s="15" t="n">
        <v>0.8982161324447139</v>
      </c>
      <c r="D2285" s="15" t="n">
        <v>0.9245873567183384</v>
      </c>
      <c r="E2285" s="15" t="n">
        <v>0.8951832422656588</v>
      </c>
      <c r="F2285" s="15" t="n">
        <v>0.9461861846485787</v>
      </c>
      <c r="G2285" s="15" t="n">
        <v>0.7880223895000124</v>
      </c>
      <c r="H2285" s="15" t="n">
        <v>0.7786935300632525</v>
      </c>
      <c r="I2285" s="15" t="n">
        <v>0.8243508426640596</v>
      </c>
      <c r="J2285" s="15" t="n">
        <v>0.7960235038504435</v>
      </c>
      <c r="K2285" s="15" t="n">
        <v>0.8907235020868698</v>
      </c>
      <c r="L2285" s="15" t="n">
        <v>0.8798549436261625</v>
      </c>
      <c r="M2285" s="15" t="n">
        <v>0.8469585109200645</v>
      </c>
      <c r="N2285" s="15" t="n">
        <v>0.7715613948369965</v>
      </c>
      <c r="O2285" s="15" t="n">
        <v>0.9433060614550963</v>
      </c>
      <c r="P2285" s="15" t="n">
        <v>0.9676143350836469</v>
      </c>
      <c r="Q2285" s="15" t="n">
        <v>0.9737113340449343</v>
      </c>
      <c r="R2285" s="15" t="n">
        <v>0.8781797433151015</v>
      </c>
      <c r="S2285" s="15" t="n">
        <v>0.9703404787095508</v>
      </c>
      <c r="T2285" s="15" t="n">
        <v>0.920519614120227</v>
      </c>
      <c r="U2285" s="15" t="n">
        <v>0.9011139250558274</v>
      </c>
      <c r="V2285" s="15" t="n">
        <v>0.8027098124344383</v>
      </c>
      <c r="W2285" s="15" t="n">
        <v>0.9348841919914741</v>
      </c>
      <c r="X2285" s="15" t="n">
        <v>0.837322590304447</v>
      </c>
      <c r="Y2285" s="15" t="n">
        <v>0.8023229692332834</v>
      </c>
      <c r="Z2285" s="15" t="n">
        <v>0.8911563015531923</v>
      </c>
      <c r="AA2285" s="15" t="n">
        <v>0.8277874371663761</v>
      </c>
      <c r="AB2285" s="15" t="n">
        <v>0.8270341379729363</v>
      </c>
    </row>
    <row r="2286">
      <c r="B2286" s="8" t="s">
        <v>81</v>
      </c>
      <c r="C2286" s="19" t="n">
        <v>0.9610740425453729</v>
      </c>
      <c r="D2286" s="19" t="n">
        <v>0.9583384172114955</v>
      </c>
      <c r="E2286" s="19" t="n">
        <v>0.9351938299455426</v>
      </c>
      <c r="F2286" s="19" t="n">
        <v>0.8276270418794872</v>
      </c>
      <c r="G2286" s="19" t="n">
        <v>0.7703958995893447</v>
      </c>
      <c r="H2286" s="19" t="n">
        <v>0.7509826226948999</v>
      </c>
      <c r="I2286" s="19" t="n">
        <v>0.9106932948893002</v>
      </c>
      <c r="J2286" s="19" t="n">
        <v>0.8159225092085279</v>
      </c>
      <c r="K2286" s="19" t="n">
        <v>0.8760089635490669</v>
      </c>
      <c r="L2286" s="19" t="n">
        <v>0.7946125315895055</v>
      </c>
      <c r="M2286" s="19" t="n">
        <v>0.8597575844935629</v>
      </c>
      <c r="N2286" s="19" t="n">
        <v>0.8882058100357667</v>
      </c>
      <c r="O2286" s="19" t="n">
        <v>0.9675436285814899</v>
      </c>
      <c r="P2286" s="19" t="n">
        <v>0.9626799291818929</v>
      </c>
      <c r="Q2286" s="19" t="n">
        <v>0.971182698347311</v>
      </c>
      <c r="R2286" s="19" t="n">
        <v>0.8367616077553109</v>
      </c>
      <c r="S2286" s="19" t="n">
        <v>0.9682315171774961</v>
      </c>
      <c r="T2286" s="19" t="n">
        <v>0.919626308047772</v>
      </c>
      <c r="U2286" s="19" t="n">
        <v>0.9275232887033534</v>
      </c>
      <c r="V2286" s="19" t="n">
        <v>0.8570035424106637</v>
      </c>
      <c r="W2286" s="19" t="n">
        <v>0.9049417687322074</v>
      </c>
      <c r="X2286" s="19" t="n">
        <v>0.8812298948890663</v>
      </c>
      <c r="Y2286" s="19" t="n">
        <v>0.7429480129401222</v>
      </c>
      <c r="Z2286" s="19" t="n">
        <v>0.9277476544976643</v>
      </c>
      <c r="AA2286" s="19" t="n">
        <v>0.8868117923732408</v>
      </c>
      <c r="AB2286" s="19" t="n">
        <v>0.8708384859653204</v>
      </c>
    </row>
    <row r="2287">
      <c r="B2287" s="8" t="s">
        <v>82</v>
      </c>
      <c r="C2287" s="15" t="n">
        <v>0.8897204358408716</v>
      </c>
      <c r="D2287" s="15" t="n">
        <v>0.928197820548795</v>
      </c>
      <c r="E2287" s="15" t="n">
        <v>0.9247928105815263</v>
      </c>
      <c r="F2287" s="15" t="n">
        <v>0.8240070925063275</v>
      </c>
      <c r="G2287" s="15" t="n">
        <v>0.7676154198348719</v>
      </c>
      <c r="H2287" s="15" t="n">
        <v>0.7972165002584356</v>
      </c>
      <c r="I2287" s="15" t="n">
        <v>0.8596638982215329</v>
      </c>
      <c r="J2287" s="15" t="n">
        <v>0.8384355664845321</v>
      </c>
      <c r="K2287" s="15" t="n">
        <v>0.7737600976486645</v>
      </c>
      <c r="L2287" s="15" t="n">
        <v>0.7122196924295575</v>
      </c>
      <c r="M2287" s="15" t="n">
        <v>0.9319516729744919</v>
      </c>
      <c r="N2287" s="15" t="n">
        <v>0.6669921761377804</v>
      </c>
      <c r="O2287" s="15" t="n">
        <v>0.9579696470822228</v>
      </c>
      <c r="P2287" s="15" t="n">
        <v>0.969625502184727</v>
      </c>
      <c r="Q2287" s="15" t="n">
        <v>0.9660833226608315</v>
      </c>
      <c r="R2287" s="15" t="n">
        <v>0.9502264008321063</v>
      </c>
      <c r="S2287" s="15" t="n">
        <v>0.98287992469459</v>
      </c>
      <c r="T2287" s="15" t="n">
        <v>0.8511481972429146</v>
      </c>
      <c r="U2287" s="15" t="n">
        <v>0.8634240667879068</v>
      </c>
      <c r="V2287" s="15" t="n">
        <v>0.8450413175615493</v>
      </c>
      <c r="W2287" s="15" t="n">
        <v>0.8357038934482798</v>
      </c>
      <c r="X2287" s="15" t="n">
        <v>0.831068244192138</v>
      </c>
      <c r="Y2287" s="15" t="n">
        <v>0.7500562435589236</v>
      </c>
      <c r="Z2287" s="15" t="n">
        <v>0.9027381139435624</v>
      </c>
      <c r="AA2287" s="15" t="n">
        <v>0.9068916842436708</v>
      </c>
      <c r="AB2287" s="15" t="n">
        <v>0.8256635192049119</v>
      </c>
    </row>
    <row r="2288">
      <c r="B2288" s="8" t="s">
        <v>83</v>
      </c>
      <c r="C2288" s="19" t="n">
        <v>0.9105620639539943</v>
      </c>
      <c r="D2288" s="19" t="n">
        <v>0.925125513788585</v>
      </c>
      <c r="E2288" s="19" t="n">
        <v>0.9361183859882231</v>
      </c>
      <c r="F2288" s="19" t="n">
        <v>0.8292988203926258</v>
      </c>
      <c r="G2288" s="19" t="n">
        <v>0.7859268918415997</v>
      </c>
      <c r="H2288" s="19" t="n">
        <v>0.8256461124873964</v>
      </c>
      <c r="I2288" s="19" t="n">
        <v>0.8704323021009281</v>
      </c>
      <c r="J2288" s="19" t="n">
        <v>0.7884925212208882</v>
      </c>
      <c r="K2288" s="19" t="n">
        <v>0.7283776647295519</v>
      </c>
      <c r="L2288" s="19" t="n">
        <v>0.8691242690076393</v>
      </c>
      <c r="M2288" s="19" t="n">
        <v>0.8061858740873644</v>
      </c>
      <c r="N2288" s="19" t="n">
        <v>0.8261901118050257</v>
      </c>
      <c r="O2288" s="19" t="n">
        <v>0.9451298858134425</v>
      </c>
      <c r="P2288" s="19" t="n">
        <v>0.9784823135722325</v>
      </c>
      <c r="Q2288" s="19" t="n">
        <v>0.9783789501484663</v>
      </c>
      <c r="R2288" s="19" t="n">
        <v>0.9301639079344272</v>
      </c>
      <c r="S2288" s="19" t="n">
        <v>0.9864496918172669</v>
      </c>
      <c r="T2288" s="19" t="n">
        <v>0.9196773169524801</v>
      </c>
      <c r="U2288" s="19" t="n">
        <v>0.8626264370316716</v>
      </c>
      <c r="V2288" s="19" t="n">
        <v>0.6690765742510177</v>
      </c>
      <c r="W2288" s="19" t="n">
        <v>0.8282666003274988</v>
      </c>
      <c r="X2288" s="19" t="n">
        <v>0.8929496497176318</v>
      </c>
      <c r="Y2288" s="19" t="n">
        <v>0.8599013671246899</v>
      </c>
      <c r="Z2288" s="19" t="n">
        <v>0.8017257251020274</v>
      </c>
      <c r="AA2288" s="19" t="n">
        <v>0.9160611981858454</v>
      </c>
      <c r="AB2288" s="19" t="n">
        <v>0.8303091616191881</v>
      </c>
    </row>
    <row r="2289">
      <c r="B2289" s="8" t="s">
        <v>84</v>
      </c>
      <c r="C2289" s="15" t="n">
        <v>0.9307643238536459</v>
      </c>
      <c r="D2289" s="15" t="n">
        <v>0.8919942211777154</v>
      </c>
      <c r="E2289" s="15" t="n">
        <v>0.9576909532784292</v>
      </c>
      <c r="F2289" s="15" t="n">
        <v>0.6909871964868032</v>
      </c>
      <c r="G2289" s="15" t="n">
        <v>0.9030021332636983</v>
      </c>
      <c r="H2289" s="15" t="n">
        <v>0.7858372629175343</v>
      </c>
      <c r="I2289" s="15" t="n">
        <v>0.9488321886264609</v>
      </c>
      <c r="J2289" s="15" t="n">
        <v>0.7618936300613317</v>
      </c>
      <c r="K2289" s="15" t="n">
        <v>0.8083107168828813</v>
      </c>
      <c r="L2289" s="15" t="n">
        <v>0.745502071756337</v>
      </c>
      <c r="M2289" s="15" t="n">
        <v>0.8921117423045736</v>
      </c>
      <c r="N2289" s="15" t="n">
        <v>0.7820977896652911</v>
      </c>
      <c r="O2289" s="15" t="n">
        <v>0.9537861805683014</v>
      </c>
      <c r="P2289" s="15" t="n">
        <v>0.9767101655169481</v>
      </c>
      <c r="Q2289" s="15" t="n">
        <v>0.9754178787034167</v>
      </c>
      <c r="R2289" s="15" t="n">
        <v>0.9664943628127288</v>
      </c>
      <c r="S2289" s="15" t="n">
        <v>0.9764472202806556</v>
      </c>
      <c r="T2289" s="15" t="n">
        <v>0.8802367794744087</v>
      </c>
      <c r="U2289" s="15" t="n">
        <v>0.8787516135010749</v>
      </c>
      <c r="V2289" s="15" t="n">
        <v>0.7077233640732125</v>
      </c>
      <c r="W2289" s="15" t="n">
        <v>0.8678794460926276</v>
      </c>
      <c r="X2289" s="15" t="n">
        <v>0.8968097402600193</v>
      </c>
      <c r="Y2289" s="15" t="n">
        <v>0.7294629812725043</v>
      </c>
      <c r="Z2289" s="15" t="n">
        <v>0.851354954064487</v>
      </c>
      <c r="AA2289" s="15" t="n">
        <v>0.9375532955629726</v>
      </c>
      <c r="AB2289" s="15" t="n">
        <v>0.8469827085476661</v>
      </c>
    </row>
    <row r="2290">
      <c r="B2290" s="8" t="s">
        <v>85</v>
      </c>
      <c r="C2290" s="19" t="n">
        <v>0.95270990937105</v>
      </c>
      <c r="D2290" s="19" t="n">
        <v>0.9421191241417692</v>
      </c>
      <c r="E2290" s="19" t="n">
        <v>0.9328675281124292</v>
      </c>
      <c r="F2290" s="19" t="n">
        <v>0.8582942384861973</v>
      </c>
      <c r="G2290" s="19" t="n">
        <v>0.6571462738557966</v>
      </c>
      <c r="H2290" s="19" t="n">
        <v>0.7567523068385257</v>
      </c>
      <c r="I2290" s="19" t="n">
        <v>0.9074981492940951</v>
      </c>
      <c r="J2290" s="19" t="n">
        <v>0.87204743072753</v>
      </c>
      <c r="K2290" s="19" t="n">
        <v>0.8213621585829763</v>
      </c>
      <c r="L2290" s="19" t="n">
        <v>0.8223873020077701</v>
      </c>
      <c r="M2290" s="19" t="n">
        <v>0.8637167311417945</v>
      </c>
      <c r="N2290" s="19" t="n">
        <v>0.7557131752884814</v>
      </c>
      <c r="O2290" s="19" t="n">
        <v>0.9694716261206038</v>
      </c>
      <c r="P2290" s="19" t="n">
        <v>0.9800981406453678</v>
      </c>
      <c r="Q2290" s="19" t="n">
        <v>0.9700344633130696</v>
      </c>
      <c r="R2290" s="19" t="n">
        <v>0.8932015743155611</v>
      </c>
      <c r="S2290" s="19" t="n">
        <v>0.9796201245600106</v>
      </c>
      <c r="T2290" s="19" t="n">
        <v>0.9143415365178325</v>
      </c>
      <c r="U2290" s="19" t="n">
        <v>0.8577261060119261</v>
      </c>
      <c r="V2290" s="19" t="n">
        <v>0.8828092820878971</v>
      </c>
      <c r="W2290" s="19" t="n">
        <v>0.8836066540554932</v>
      </c>
      <c r="X2290" s="19" t="n">
        <v>0.9134990926479716</v>
      </c>
      <c r="Y2290" s="19" t="n">
        <v>0.7921685844217086</v>
      </c>
      <c r="Z2290" s="19" t="n">
        <v>0.8819764607703523</v>
      </c>
      <c r="AA2290" s="19" t="n">
        <v>0.8872560730831826</v>
      </c>
      <c r="AB2290" s="19" t="n">
        <v>0.9076487702909246</v>
      </c>
    </row>
    <row r="2291">
      <c r="B2291" s="8" t="s">
        <v>86</v>
      </c>
      <c r="C2291" s="15" t="n">
        <v>0.9220894978753449</v>
      </c>
      <c r="D2291" s="15" t="n">
        <v>0.927522240688353</v>
      </c>
      <c r="E2291" s="15" t="n">
        <v>0.9077727644176767</v>
      </c>
      <c r="F2291" s="15" t="n">
        <v>0.740749687956989</v>
      </c>
      <c r="G2291" s="15" t="n">
        <v>0.887905938629501</v>
      </c>
      <c r="H2291" s="15" t="n">
        <v>0.7477174540646012</v>
      </c>
      <c r="I2291" s="15" t="n">
        <v>0.9436446789485133</v>
      </c>
      <c r="J2291" s="15" t="n">
        <v>0.7894059403908866</v>
      </c>
      <c r="K2291" s="15" t="n">
        <v>0.8529507606362344</v>
      </c>
      <c r="L2291" s="15" t="n">
        <v>0.7451614549319345</v>
      </c>
      <c r="M2291" s="15" t="n">
        <v>0.8939129260811196</v>
      </c>
      <c r="N2291" s="15" t="n">
        <v>0.8128290151040043</v>
      </c>
      <c r="O2291" s="15" t="n">
        <v>0.9589333034788939</v>
      </c>
      <c r="P2291" s="15" t="n">
        <v>0.9717213937858372</v>
      </c>
      <c r="Q2291" s="15" t="n">
        <v>0.9866433852431796</v>
      </c>
      <c r="R2291" s="15" t="n">
        <v>0.9479412328299115</v>
      </c>
      <c r="S2291" s="15" t="n">
        <v>0.9752463489048816</v>
      </c>
      <c r="T2291" s="15" t="n">
        <v>0.9085762805158945</v>
      </c>
      <c r="U2291" s="15" t="n">
        <v>0.8516504874751133</v>
      </c>
      <c r="V2291" s="15" t="n">
        <v>0.7951062183913615</v>
      </c>
      <c r="W2291" s="15" t="n">
        <v>0.9244337716296557</v>
      </c>
      <c r="X2291" s="15" t="n">
        <v>0.9171371621171693</v>
      </c>
      <c r="Y2291" s="15" t="n">
        <v>0.7566992456886759</v>
      </c>
      <c r="Z2291" s="15" t="n">
        <v>0.8754988548197261</v>
      </c>
      <c r="AA2291" s="15" t="n">
        <v>0.9182562423665621</v>
      </c>
      <c r="AB2291" s="15" t="n">
        <v>0.8619463006057737</v>
      </c>
    </row>
    <row r="2292">
      <c r="B2292" s="8" t="s">
        <v>87</v>
      </c>
      <c r="C2292" s="19" t="n">
        <v>0.9077133169039575</v>
      </c>
      <c r="D2292" s="19" t="n">
        <v>0.9301434280243895</v>
      </c>
      <c r="E2292" s="19" t="n">
        <v>0.9122820253157797</v>
      </c>
      <c r="F2292" s="19" t="n">
        <v>0.8509380148647214</v>
      </c>
      <c r="G2292" s="19" t="n">
        <v>0.862024200145105</v>
      </c>
      <c r="H2292" s="19" t="n">
        <v>0.7495714856239916</v>
      </c>
      <c r="I2292" s="19" t="n">
        <v>0.9002127642562395</v>
      </c>
      <c r="J2292" s="19" t="n">
        <v>0.7165965884238991</v>
      </c>
      <c r="K2292" s="19" t="n">
        <v>0.8549969000974534</v>
      </c>
      <c r="L2292" s="19" t="n">
        <v>0.7782654152443856</v>
      </c>
      <c r="M2292" s="19" t="n">
        <v>0.936283678466791</v>
      </c>
      <c r="N2292" s="19" t="n">
        <v>0.7440678023963819</v>
      </c>
      <c r="O2292" s="19" t="n">
        <v>0.9553627745261739</v>
      </c>
      <c r="P2292" s="19" t="n">
        <v>0.9749575119075541</v>
      </c>
      <c r="Q2292" s="19" t="n">
        <v>0.983090523245942</v>
      </c>
      <c r="R2292" s="19" t="n">
        <v>0.9411863419151206</v>
      </c>
      <c r="S2292" s="19" t="n">
        <v>0.975685969866049</v>
      </c>
      <c r="T2292" s="19" t="n">
        <v>0.9522336740376122</v>
      </c>
      <c r="U2292" s="19" t="n">
        <v>0.8614294218494668</v>
      </c>
      <c r="V2292" s="19" t="n">
        <v>0.8479974936866352</v>
      </c>
      <c r="W2292" s="19" t="n">
        <v>0.9513275643384478</v>
      </c>
      <c r="X2292" s="19" t="n">
        <v>0.8738449156826148</v>
      </c>
      <c r="Y2292" s="19" t="n">
        <v>0.804333396229397</v>
      </c>
      <c r="Z2292" s="19" t="n">
        <v>0.9056240620580657</v>
      </c>
      <c r="AA2292" s="19" t="n">
        <v>0.8713505228277524</v>
      </c>
      <c r="AB2292" s="19" t="n">
        <v>0.8593410165741017</v>
      </c>
    </row>
    <row r="2293">
      <c r="B2293" s="8" t="s">
        <v>88</v>
      </c>
      <c r="C2293" s="15" t="n">
        <v>0.9298446309489896</v>
      </c>
      <c r="D2293" s="15" t="n">
        <v>0.925306588112763</v>
      </c>
      <c r="E2293" s="15" t="n">
        <v>0.9371580246151499</v>
      </c>
      <c r="F2293" s="15" t="n">
        <v>0.8819893880083406</v>
      </c>
      <c r="G2293" s="15" t="n">
        <v>0.7388647267438002</v>
      </c>
      <c r="H2293" s="15" t="n">
        <v>0.8195386792759315</v>
      </c>
      <c r="I2293" s="15" t="n">
        <v>0.895258692703641</v>
      </c>
      <c r="J2293" s="15" t="n">
        <v>0.8045544201993147</v>
      </c>
      <c r="K2293" s="15" t="n">
        <v>0.7966577083752716</v>
      </c>
      <c r="L2293" s="15" t="n">
        <v>0.8446338697373211</v>
      </c>
      <c r="M2293" s="15" t="n">
        <v>0.9107597581091091</v>
      </c>
      <c r="N2293" s="15" t="n">
        <v>0.7574633839897718</v>
      </c>
      <c r="O2293" s="15" t="n">
        <v>0.9699435499310863</v>
      </c>
      <c r="P2293" s="15" t="n">
        <v>0.9789518196162855</v>
      </c>
      <c r="Q2293" s="15" t="n">
        <v>0.9705402461525691</v>
      </c>
      <c r="R2293" s="15" t="n">
        <v>0.983175409485003</v>
      </c>
      <c r="S2293" s="15" t="n">
        <v>0.9828342252519238</v>
      </c>
      <c r="T2293" s="15" t="n">
        <v>0.915865252249458</v>
      </c>
      <c r="U2293" s="15" t="n">
        <v>0.8962087384110018</v>
      </c>
      <c r="V2293" s="15" t="n">
        <v>0.8854026991021431</v>
      </c>
      <c r="W2293" s="15" t="n">
        <v>0.8447143426896321</v>
      </c>
      <c r="X2293" s="15" t="n">
        <v>0.9117167846482329</v>
      </c>
      <c r="Y2293" s="15" t="n">
        <v>0.8337358827308985</v>
      </c>
      <c r="Z2293" s="15" t="n">
        <v>0.9424850307887417</v>
      </c>
      <c r="AA2293" s="15" t="n">
        <v>0.9154343069959747</v>
      </c>
      <c r="AB2293" s="15" t="n">
        <v>0.8949958308729644</v>
      </c>
    </row>
    <row r="2294">
      <c r="B2294" s="8" t="s">
        <v>89</v>
      </c>
      <c r="C2294" s="19" t="n">
        <v>0.9076619292092187</v>
      </c>
      <c r="D2294" s="19" t="n">
        <v>0.9366609804771672</v>
      </c>
      <c r="E2294" s="19" t="n">
        <v>0.9116069251114322</v>
      </c>
      <c r="F2294" s="19" t="n">
        <v>0.6508628071855304</v>
      </c>
      <c r="G2294" s="19" t="n">
        <v>0.8168723653007847</v>
      </c>
      <c r="H2294" s="19" t="n">
        <v>0.8244571371361483</v>
      </c>
      <c r="I2294" s="19" t="n">
        <v>0.9345339958868484</v>
      </c>
      <c r="J2294" s="19" t="n">
        <v>0.7437925222076515</v>
      </c>
      <c r="K2294" s="19" t="n">
        <v>0.8125702458746489</v>
      </c>
      <c r="L2294" s="19" t="n">
        <v>0.8228516692385918</v>
      </c>
      <c r="M2294" s="19" t="n">
        <v>0.8761461976653765</v>
      </c>
      <c r="N2294" s="19" t="n">
        <v>0.8180571068772653</v>
      </c>
      <c r="O2294" s="19" t="n">
        <v>0.9560295855053013</v>
      </c>
      <c r="P2294" s="19" t="n">
        <v>0.9718193238993794</v>
      </c>
      <c r="Q2294" s="19" t="n">
        <v>0.9700836119593624</v>
      </c>
      <c r="R2294" s="19" t="n">
        <v>0.9300021857475588</v>
      </c>
      <c r="S2294" s="19" t="n">
        <v>0.9732341822599176</v>
      </c>
      <c r="T2294" s="19" t="n">
        <v>0.8758825796087322</v>
      </c>
      <c r="U2294" s="19" t="n">
        <v>0.9158077944627206</v>
      </c>
      <c r="V2294" s="19" t="n">
        <v>0.7200824234396986</v>
      </c>
      <c r="W2294" s="19" t="n">
        <v>0.7927703944897906</v>
      </c>
      <c r="X2294" s="19" t="n">
        <v>0.910887012471563</v>
      </c>
      <c r="Y2294" s="19" t="n">
        <v>0.7822497611620147</v>
      </c>
      <c r="Z2294" s="19" t="n">
        <v>0.9050020794441711</v>
      </c>
      <c r="AA2294" s="19" t="n">
        <v>0.9048307154317832</v>
      </c>
      <c r="AB2294" s="19" t="n">
        <v>0.8649433041992189</v>
      </c>
    </row>
    <row r="2295">
      <c r="B2295" s="8" t="s">
        <v>90</v>
      </c>
      <c r="C2295" s="15" t="n">
        <v>0.9138356158309743</v>
      </c>
      <c r="D2295" s="15" t="n">
        <v>0.9046292226125502</v>
      </c>
      <c r="E2295" s="15" t="n">
        <v>0.9360849915873131</v>
      </c>
      <c r="F2295" s="15" t="n">
        <v>0.6945753693481005</v>
      </c>
      <c r="G2295" s="15" t="n">
        <v>0.8073471961898718</v>
      </c>
      <c r="H2295" s="15" t="n">
        <v>0.6224537096798821</v>
      </c>
      <c r="I2295" s="15" t="n">
        <v>0.9028696068211829</v>
      </c>
      <c r="J2295" s="15" t="n">
        <v>0.88162961910833</v>
      </c>
      <c r="K2295" s="15" t="n">
        <v>0.9277772083436332</v>
      </c>
      <c r="L2295" s="15" t="n">
        <v>0.6945809397510071</v>
      </c>
      <c r="M2295" s="15" t="n">
        <v>0.9072437272796281</v>
      </c>
      <c r="N2295" s="15" t="n">
        <v>0.8594481182106162</v>
      </c>
      <c r="O2295" s="15" t="n">
        <v>0.949357727880234</v>
      </c>
      <c r="P2295" s="15" t="n">
        <v>0.964616997911465</v>
      </c>
      <c r="Q2295" s="15" t="n">
        <v>0.9701187648341213</v>
      </c>
      <c r="R2295" s="15" t="n">
        <v>0.9776044506470166</v>
      </c>
      <c r="S2295" s="15" t="n">
        <v>0.9749812658633187</v>
      </c>
      <c r="T2295" s="15" t="n">
        <v>0.9278735874595925</v>
      </c>
      <c r="U2295" s="15" t="n">
        <v>0.8856236961812033</v>
      </c>
      <c r="V2295" s="15" t="n">
        <v>0.8114946360217904</v>
      </c>
      <c r="W2295" s="15" t="n">
        <v>0.9295078911601748</v>
      </c>
      <c r="X2295" s="15" t="n">
        <v>0.9309231080967726</v>
      </c>
      <c r="Y2295" s="15" t="n">
        <v>0.6583116169320111</v>
      </c>
      <c r="Z2295" s="15" t="n">
        <v>0.8856554444832403</v>
      </c>
      <c r="AA2295" s="15" t="n">
        <v>0.9046562206154902</v>
      </c>
      <c r="AB2295" s="15" t="n">
        <v>0.784253011912367</v>
      </c>
    </row>
    <row r="2296">
      <c r="B2296" s="8" t="s">
        <v>91</v>
      </c>
      <c r="C2296" s="19" t="n">
        <v>0.9152120341069607</v>
      </c>
      <c r="D2296" s="19" t="n">
        <v>0.90536944979325</v>
      </c>
      <c r="E2296" s="19" t="n">
        <v>0.9307671379105946</v>
      </c>
      <c r="F2296" s="19" t="n">
        <v>0.8232006404761525</v>
      </c>
      <c r="G2296" s="19" t="n">
        <v>0.858167832976863</v>
      </c>
      <c r="H2296" s="19" t="n">
        <v>0.7572048148148361</v>
      </c>
      <c r="I2296" s="19" t="n">
        <v>0.8847497417252057</v>
      </c>
      <c r="J2296" s="19" t="n">
        <v>0.7949669015603229</v>
      </c>
      <c r="K2296" s="19" t="n">
        <v>0.8161541686721125</v>
      </c>
      <c r="L2296" s="19" t="n">
        <v>0.7594836338562078</v>
      </c>
      <c r="M2296" s="19" t="n">
        <v>0.9153073372076032</v>
      </c>
      <c r="N2296" s="19" t="n">
        <v>0.7745469819973244</v>
      </c>
      <c r="O2296" s="19" t="n">
        <v>0.9648471814770485</v>
      </c>
      <c r="P2296" s="19" t="n">
        <v>0.9716998032585605</v>
      </c>
      <c r="Q2296" s="19" t="n">
        <v>0.976131471746918</v>
      </c>
      <c r="R2296" s="19" t="n">
        <v>0.9261636742581335</v>
      </c>
      <c r="S2296" s="19" t="n">
        <v>0.9746064308412772</v>
      </c>
      <c r="T2296" s="19" t="n">
        <v>0.9224171059225477</v>
      </c>
      <c r="U2296" s="19" t="n">
        <v>0.8983925009726383</v>
      </c>
      <c r="V2296" s="19" t="n">
        <v>0.8309175998684318</v>
      </c>
      <c r="W2296" s="19" t="n">
        <v>0.9126418972446645</v>
      </c>
      <c r="X2296" s="19" t="n">
        <v>0.8529633621861566</v>
      </c>
      <c r="Y2296" s="19" t="n">
        <v>0.729404386936921</v>
      </c>
      <c r="Z2296" s="19" t="n">
        <v>0.9556945953271967</v>
      </c>
      <c r="AA2296" s="19" t="n">
        <v>0.8905668733287985</v>
      </c>
      <c r="AB2296" s="19" t="n">
        <v>0.8623015241889227</v>
      </c>
    </row>
    <row r="2297">
      <c r="B2297" s="8" t="s">
        <v>92</v>
      </c>
      <c r="C2297" s="15" t="n">
        <v>0.9285036836871262</v>
      </c>
      <c r="D2297" s="15" t="n">
        <v>0.9621669056208358</v>
      </c>
      <c r="E2297" s="15" t="n">
        <v>0.9024825327320722</v>
      </c>
      <c r="F2297" s="15" t="n">
        <v>0.8169631239829811</v>
      </c>
      <c r="G2297" s="15" t="n">
        <v>0.7941370761577675</v>
      </c>
      <c r="H2297" s="15" t="n">
        <v>0.8467555200112659</v>
      </c>
      <c r="I2297" s="15" t="n">
        <v>0.925333438244247</v>
      </c>
      <c r="J2297" s="15" t="n">
        <v>0.7479992553867192</v>
      </c>
      <c r="K2297" s="15" t="n">
        <v>0.746371442835158</v>
      </c>
      <c r="L2297" s="15" t="n">
        <v>0.8341075848027322</v>
      </c>
      <c r="M2297" s="15" t="n">
        <v>0.8586359578949357</v>
      </c>
      <c r="N2297" s="15" t="n">
        <v>0.8291936870544816</v>
      </c>
      <c r="O2297" s="15" t="n">
        <v>0.9695442778107993</v>
      </c>
      <c r="P2297" s="15" t="n">
        <v>0.9734654659925308</v>
      </c>
      <c r="Q2297" s="15" t="n">
        <v>0.977329977685259</v>
      </c>
      <c r="R2297" s="15" t="n">
        <v>0.9898446869975135</v>
      </c>
      <c r="S2297" s="15" t="n">
        <v>0.9845851037771854</v>
      </c>
      <c r="T2297" s="15" t="n">
        <v>0.9682223240456397</v>
      </c>
      <c r="U2297" s="15" t="n">
        <v>0.8604288627538375</v>
      </c>
      <c r="V2297" s="15" t="n">
        <v>0.8440397811166893</v>
      </c>
      <c r="W2297" s="15" t="n">
        <v>0.786843058178691</v>
      </c>
      <c r="X2297" s="15" t="n">
        <v>0.9426937636807828</v>
      </c>
      <c r="Y2297" s="15" t="n">
        <v>0.8998315456536552</v>
      </c>
      <c r="Z2297" s="15" t="n">
        <v>0.8884636037499349</v>
      </c>
      <c r="AA2297" s="15" t="n">
        <v>0.9255172013170517</v>
      </c>
      <c r="AB2297" s="15" t="n">
        <v>0.8956752909225376</v>
      </c>
    </row>
    <row r="2298">
      <c r="B2298" s="8" t="s">
        <v>93</v>
      </c>
      <c r="C2298" s="19" t="n">
        <v>0.9102246491420356</v>
      </c>
      <c r="D2298" s="19" t="n">
        <v>0.918354017154455</v>
      </c>
      <c r="E2298" s="19" t="n">
        <v>0.8932670485420214</v>
      </c>
      <c r="F2298" s="19" t="n">
        <v>0.9119333980794698</v>
      </c>
      <c r="G2298" s="19" t="n">
        <v>0.7864778016172566</v>
      </c>
      <c r="H2298" s="19" t="n">
        <v>0.8528488723216403</v>
      </c>
      <c r="I2298" s="19" t="n">
        <v>0.901478909457227</v>
      </c>
      <c r="J2298" s="19" t="n">
        <v>0.7914945677993221</v>
      </c>
      <c r="K2298" s="19" t="n">
        <v>0.8587021718783479</v>
      </c>
      <c r="L2298" s="19" t="n">
        <v>0.8953128850808802</v>
      </c>
      <c r="M2298" s="19" t="n">
        <v>0.841233830423817</v>
      </c>
      <c r="N2298" s="19" t="n">
        <v>0.7283103922842807</v>
      </c>
      <c r="O2298" s="19" t="n">
        <v>0.9620227770854907</v>
      </c>
      <c r="P2298" s="19" t="n">
        <v>0.9672980083564326</v>
      </c>
      <c r="Q2298" s="19" t="n">
        <v>0.9795020357838699</v>
      </c>
      <c r="R2298" s="19" t="n">
        <v>0.9304188228242455</v>
      </c>
      <c r="S2298" s="19" t="n">
        <v>0.9777299147414014</v>
      </c>
      <c r="T2298" s="19" t="n">
        <v>0.9149271955671747</v>
      </c>
      <c r="U2298" s="19" t="n">
        <v>0.8911317808021386</v>
      </c>
      <c r="V2298" s="19" t="n">
        <v>0.8189273602638238</v>
      </c>
      <c r="W2298" s="19" t="n">
        <v>0.8761692740629683</v>
      </c>
      <c r="X2298" s="19" t="n">
        <v>0.8874958042485824</v>
      </c>
      <c r="Y2298" s="19" t="n">
        <v>0.8272880429426483</v>
      </c>
      <c r="Z2298" s="19" t="n">
        <v>0.9149908103233455</v>
      </c>
      <c r="AA2298" s="19" t="n">
        <v>0.8779131745148201</v>
      </c>
      <c r="AB2298" s="19" t="n">
        <v>0.8987115397385057</v>
      </c>
    </row>
    <row r="2299">
      <c r="B2299" s="8" t="s">
        <v>94</v>
      </c>
      <c r="C2299" s="15" t="n">
        <v>0.9478764122435158</v>
      </c>
      <c r="D2299" s="15" t="n">
        <v>0.9505060735043906</v>
      </c>
      <c r="E2299" s="15" t="n">
        <v>0.9310553042205595</v>
      </c>
      <c r="F2299" s="15" t="n">
        <v>0.789428898699577</v>
      </c>
      <c r="G2299" s="15" t="n">
        <v>0.8342320877524171</v>
      </c>
      <c r="H2299" s="15" t="n">
        <v>0.7466064500728692</v>
      </c>
      <c r="I2299" s="15" t="n">
        <v>0.9233007647017216</v>
      </c>
      <c r="J2299" s="15" t="n">
        <v>0.7999797034918045</v>
      </c>
      <c r="K2299" s="15" t="n">
        <v>0.7827026657137551</v>
      </c>
      <c r="L2299" s="15" t="n">
        <v>0.7480583226054329</v>
      </c>
      <c r="M2299" s="15" t="n">
        <v>0.8534510919098964</v>
      </c>
      <c r="N2299" s="15" t="n">
        <v>0.834702839904791</v>
      </c>
      <c r="O2299" s="15" t="n">
        <v>0.9527626766940092</v>
      </c>
      <c r="P2299" s="15" t="n">
        <v>0.9750193912543571</v>
      </c>
      <c r="Q2299" s="15" t="n">
        <v>0.977867940317937</v>
      </c>
      <c r="R2299" s="15" t="n">
        <v>0.9355068353948777</v>
      </c>
      <c r="S2299" s="15" t="n">
        <v>0.9776952772486679</v>
      </c>
      <c r="T2299" s="15" t="n">
        <v>0.938502809748607</v>
      </c>
      <c r="U2299" s="15" t="n">
        <v>0.8468200591064043</v>
      </c>
      <c r="V2299" s="15" t="n">
        <v>0.7920356649114021</v>
      </c>
      <c r="W2299" s="15" t="n">
        <v>0.8775116517989361</v>
      </c>
      <c r="X2299" s="15" t="n">
        <v>0.8950318333921349</v>
      </c>
      <c r="Y2299" s="15" t="n">
        <v>0.8010768326776962</v>
      </c>
      <c r="Z2299" s="15" t="n">
        <v>0.8464882843795446</v>
      </c>
      <c r="AA2299" s="15" t="n">
        <v>0.9049468889559605</v>
      </c>
      <c r="AB2299" s="15" t="n">
        <v>0.8402054016941106</v>
      </c>
    </row>
    <row r="2300">
      <c r="B2300" s="8" t="s">
        <v>95</v>
      </c>
      <c r="C2300" s="19" t="n">
        <v>0.9034160510451531</v>
      </c>
      <c r="D2300" s="19" t="n">
        <v>0.9466804457555856</v>
      </c>
      <c r="E2300" s="19" t="n">
        <v>0.8953260567538642</v>
      </c>
      <c r="F2300" s="19" t="n">
        <v>0.8187433810488485</v>
      </c>
      <c r="G2300" s="19" t="n">
        <v>0.8578726181360589</v>
      </c>
      <c r="H2300" s="19" t="n">
        <v>0.8206772377252657</v>
      </c>
      <c r="I2300" s="19" t="n">
        <v>0.9055370774705583</v>
      </c>
      <c r="J2300" s="19" t="n">
        <v>0.733722272470302</v>
      </c>
      <c r="K2300" s="19" t="n">
        <v>0.9128966833069276</v>
      </c>
      <c r="L2300" s="19" t="n">
        <v>0.7830623654013433</v>
      </c>
      <c r="M2300" s="19" t="n">
        <v>0.8922000113083346</v>
      </c>
      <c r="N2300" s="19" t="n">
        <v>0.7285364324271287</v>
      </c>
      <c r="O2300" s="19" t="n">
        <v>0.9655507796591216</v>
      </c>
      <c r="P2300" s="19" t="n">
        <v>0.9679829695656041</v>
      </c>
      <c r="Q2300" s="19" t="n">
        <v>0.9841094835914684</v>
      </c>
      <c r="R2300" s="19" t="n">
        <v>0.895563894960786</v>
      </c>
      <c r="S2300" s="19" t="n">
        <v>0.9710051586838714</v>
      </c>
      <c r="T2300" s="19" t="n">
        <v>0.8806511042994136</v>
      </c>
      <c r="U2300" s="19" t="n">
        <v>0.8841301226301427</v>
      </c>
      <c r="V2300" s="19" t="n">
        <v>0.797388044370788</v>
      </c>
      <c r="W2300" s="19" t="n">
        <v>0.9428056075242277</v>
      </c>
      <c r="X2300" s="19" t="n">
        <v>0.8254402790186763</v>
      </c>
      <c r="Y2300" s="19" t="n">
        <v>0.7576202047817602</v>
      </c>
      <c r="Z2300" s="19" t="n">
        <v>0.9131950643287957</v>
      </c>
      <c r="AA2300" s="19" t="n">
        <v>0.8595805486441546</v>
      </c>
      <c r="AB2300" s="19" t="n">
        <v>0.8537377577795472</v>
      </c>
    </row>
    <row r="2301">
      <c r="B2301" s="8" t="s">
        <v>96</v>
      </c>
      <c r="C2301" s="15" t="n">
        <v>0.9482054790963034</v>
      </c>
      <c r="D2301" s="15" t="n">
        <v>0.9092041435801386</v>
      </c>
      <c r="E2301" s="15" t="n">
        <v>0.9056454618539145</v>
      </c>
      <c r="F2301" s="15" t="n">
        <v>0.8564876953192126</v>
      </c>
      <c r="G2301" s="15" t="n">
        <v>0.8729478215805924</v>
      </c>
      <c r="H2301" s="15" t="n">
        <v>0.8631190360516335</v>
      </c>
      <c r="I2301" s="15" t="n">
        <v>0.9532741944736446</v>
      </c>
      <c r="J2301" s="15" t="n">
        <v>0.7838357393634329</v>
      </c>
      <c r="K2301" s="15" t="n">
        <v>0.8165225878094714</v>
      </c>
      <c r="L2301" s="15" t="n">
        <v>0.840983778283634</v>
      </c>
      <c r="M2301" s="15" t="n">
        <v>0.8285300758784562</v>
      </c>
      <c r="N2301" s="15" t="n">
        <v>0.8362271974762361</v>
      </c>
      <c r="O2301" s="15" t="n">
        <v>0.9597833613713931</v>
      </c>
      <c r="P2301" s="15" t="n">
        <v>0.967362871424552</v>
      </c>
      <c r="Q2301" s="15" t="n">
        <v>0.9802406895777532</v>
      </c>
      <c r="R2301" s="15" t="n">
        <v>0.9543913969158346</v>
      </c>
      <c r="S2301" s="15" t="n">
        <v>0.968458602466702</v>
      </c>
      <c r="T2301" s="15" t="n">
        <v>0.9046488796348731</v>
      </c>
      <c r="U2301" s="15" t="n">
        <v>0.8165518577844151</v>
      </c>
      <c r="V2301" s="15" t="n">
        <v>0.8253583467962844</v>
      </c>
      <c r="W2301" s="15" t="n">
        <v>0.8296142892805932</v>
      </c>
      <c r="X2301" s="15" t="n">
        <v>0.8937960593306884</v>
      </c>
      <c r="Y2301" s="15" t="n">
        <v>0.7973449002696511</v>
      </c>
      <c r="Z2301" s="15" t="n">
        <v>0.86939730420349</v>
      </c>
      <c r="AA2301" s="15" t="n">
        <v>0.9020332045625147</v>
      </c>
      <c r="AB2301" s="15" t="n">
        <v>0.9119657175083283</v>
      </c>
    </row>
    <row r="2302">
      <c r="B2302" s="8" t="s">
        <v>97</v>
      </c>
      <c r="C2302" s="19" t="n">
        <v>0.8653932084609242</v>
      </c>
      <c r="D2302" s="19" t="n">
        <v>0.8817945185956365</v>
      </c>
      <c r="E2302" s="19" t="n">
        <v>0.9174845357300221</v>
      </c>
      <c r="F2302" s="19" t="n">
        <v>0.9196053338355623</v>
      </c>
      <c r="G2302" s="19" t="n">
        <v>0.7955858676513156</v>
      </c>
      <c r="H2302" s="19" t="n">
        <v>0.7635901110302337</v>
      </c>
      <c r="I2302" s="19" t="n">
        <v>0.8311981916553943</v>
      </c>
      <c r="J2302" s="19" t="n">
        <v>0.8431324378568255</v>
      </c>
      <c r="K2302" s="19" t="n">
        <v>0.7695423039992431</v>
      </c>
      <c r="L2302" s="19" t="n">
        <v>0.8958193186956412</v>
      </c>
      <c r="M2302" s="19" t="n">
        <v>0.8954886798405242</v>
      </c>
      <c r="N2302" s="19" t="n">
        <v>0.7381020806229087</v>
      </c>
      <c r="O2302" s="19" t="n">
        <v>0.9469115273884893</v>
      </c>
      <c r="P2302" s="19" t="n">
        <v>0.975846271439377</v>
      </c>
      <c r="Q2302" s="19" t="n">
        <v>0.979574303880334</v>
      </c>
      <c r="R2302" s="19" t="n">
        <v>0.9775869495503983</v>
      </c>
      <c r="S2302" s="19" t="n">
        <v>0.9869804428546592</v>
      </c>
      <c r="T2302" s="19" t="n">
        <v>0.9663180321359299</v>
      </c>
      <c r="U2302" s="19" t="n">
        <v>0.8817908092369592</v>
      </c>
      <c r="V2302" s="19" t="n">
        <v>0.7775740046615305</v>
      </c>
      <c r="W2302" s="19" t="n">
        <v>0.8856968673719974</v>
      </c>
      <c r="X2302" s="19" t="n">
        <v>0.918542847452729</v>
      </c>
      <c r="Y2302" s="19" t="n">
        <v>0.8623905147914387</v>
      </c>
      <c r="Z2302" s="19" t="n">
        <v>0.8898293516997047</v>
      </c>
      <c r="AA2302" s="19" t="n">
        <v>0.8774662778158232</v>
      </c>
      <c r="AB2302" s="19" t="n">
        <v>0.8546290940725851</v>
      </c>
    </row>
    <row r="2303">
      <c r="B2303" s="8" t="s">
        <v>98</v>
      </c>
      <c r="C2303" s="15" t="n">
        <v>0.9418353675211597</v>
      </c>
      <c r="D2303" s="15" t="n">
        <v>0.9386805943374237</v>
      </c>
      <c r="E2303" s="15" t="n">
        <v>0.9360732730772398</v>
      </c>
      <c r="F2303" s="15" t="n">
        <v>0.8709068731455613</v>
      </c>
      <c r="G2303" s="15" t="n">
        <v>0.8001427485740614</v>
      </c>
      <c r="H2303" s="15" t="n">
        <v>0.885187551002765</v>
      </c>
      <c r="I2303" s="15" t="n">
        <v>0.8903623741409379</v>
      </c>
      <c r="J2303" s="15" t="n">
        <v>0.7550135623701645</v>
      </c>
      <c r="K2303" s="15" t="n">
        <v>0.8477490459949566</v>
      </c>
      <c r="L2303" s="15" t="n">
        <v>0.8558221620271704</v>
      </c>
      <c r="M2303" s="15" t="n">
        <v>0.8599420861529936</v>
      </c>
      <c r="N2303" s="15" t="n">
        <v>0.6749558783592493</v>
      </c>
      <c r="O2303" s="15" t="n">
        <v>0.978462902234682</v>
      </c>
      <c r="P2303" s="15" t="n">
        <v>0.9699400611918101</v>
      </c>
      <c r="Q2303" s="15" t="n">
        <v>0.979553799321418</v>
      </c>
      <c r="R2303" s="15" t="n">
        <v>0.8716467721640293</v>
      </c>
      <c r="S2303" s="15" t="n">
        <v>0.982088436667694</v>
      </c>
      <c r="T2303" s="15" t="n">
        <v>0.8527792238344725</v>
      </c>
      <c r="U2303" s="15" t="n">
        <v>0.9384957024931325</v>
      </c>
      <c r="V2303" s="15" t="n">
        <v>0.7323755655054092</v>
      </c>
      <c r="W2303" s="15" t="n">
        <v>0.9074169911438099</v>
      </c>
      <c r="X2303" s="15" t="n">
        <v>0.7972930062236065</v>
      </c>
      <c r="Y2303" s="15" t="n">
        <v>0.741128722170363</v>
      </c>
      <c r="Z2303" s="15" t="n">
        <v>0.929371914148419</v>
      </c>
      <c r="AA2303" s="15" t="n">
        <v>0.8992368812176211</v>
      </c>
      <c r="AB2303" s="15" t="n">
        <v>0.8607612887780772</v>
      </c>
    </row>
    <row r="2304">
      <c r="B2304" s="8" t="s">
        <v>99</v>
      </c>
      <c r="C2304" s="19" t="n">
        <v>0.927582617319636</v>
      </c>
      <c r="D2304" s="19" t="n">
        <v>0.9184197861697764</v>
      </c>
      <c r="E2304" s="19" t="n">
        <v>0.9084347356324832</v>
      </c>
      <c r="F2304" s="19" t="n">
        <v>0.8077658852095665</v>
      </c>
      <c r="G2304" s="19" t="n">
        <v>0.795812203926982</v>
      </c>
      <c r="H2304" s="19" t="n">
        <v>0.8372764549596362</v>
      </c>
      <c r="I2304" s="19" t="n">
        <v>0.8878835147283811</v>
      </c>
      <c r="J2304" s="19" t="n">
        <v>0.810233704708717</v>
      </c>
      <c r="K2304" s="19" t="n">
        <v>0.7499046146624269</v>
      </c>
      <c r="L2304" s="19" t="n">
        <v>0.79688625101477</v>
      </c>
      <c r="M2304" s="19" t="n">
        <v>0.8168285988793449</v>
      </c>
      <c r="N2304" s="19" t="n">
        <v>0.785972233689852</v>
      </c>
      <c r="O2304" s="19" t="n">
        <v>0.9734849601212664</v>
      </c>
      <c r="P2304" s="19" t="n">
        <v>0.9607509439997248</v>
      </c>
      <c r="Q2304" s="19" t="n">
        <v>0.9741916254111196</v>
      </c>
      <c r="R2304" s="19" t="n">
        <v>0.9350690219566605</v>
      </c>
      <c r="S2304" s="19" t="n">
        <v>0.9757388592106486</v>
      </c>
      <c r="T2304" s="19" t="n">
        <v>0.9311741598242069</v>
      </c>
      <c r="U2304" s="19" t="n">
        <v>0.8237167065692615</v>
      </c>
      <c r="V2304" s="19" t="n">
        <v>0.7861793541795189</v>
      </c>
      <c r="W2304" s="19" t="n">
        <v>0.7877826622643705</v>
      </c>
      <c r="X2304" s="19" t="n">
        <v>0.8619813225175768</v>
      </c>
      <c r="Y2304" s="19" t="n">
        <v>0.7933084798892296</v>
      </c>
      <c r="Z2304" s="19" t="n">
        <v>0.8924537557535651</v>
      </c>
      <c r="AA2304" s="19" t="n">
        <v>0.9108162919867704</v>
      </c>
      <c r="AB2304" s="19" t="n">
        <v>0.895071798536027</v>
      </c>
    </row>
    <row r="2305">
      <c r="B2305" s="8" t="s">
        <v>100</v>
      </c>
      <c r="C2305" s="15" t="n">
        <v>0.8998677670019648</v>
      </c>
      <c r="D2305" s="15" t="n">
        <v>0.9239962682816961</v>
      </c>
      <c r="E2305" s="15" t="n">
        <v>0.9127109670773496</v>
      </c>
      <c r="F2305" s="15" t="n">
        <v>0.8443825112883525</v>
      </c>
      <c r="G2305" s="15" t="n">
        <v>0.888308609208006</v>
      </c>
      <c r="H2305" s="15" t="n">
        <v>0.8485269768066065</v>
      </c>
      <c r="I2305" s="15" t="n">
        <v>0.8877012658454002</v>
      </c>
      <c r="J2305" s="15" t="n">
        <v>0.755442694041309</v>
      </c>
      <c r="K2305" s="15" t="n">
        <v>0.7726558928963541</v>
      </c>
      <c r="L2305" s="15" t="n">
        <v>0.759068942406086</v>
      </c>
      <c r="M2305" s="15" t="n">
        <v>0.9224552310169413</v>
      </c>
      <c r="N2305" s="15" t="n">
        <v>0.7683728314974043</v>
      </c>
      <c r="O2305" s="15" t="n">
        <v>0.9739714750235537</v>
      </c>
      <c r="P2305" s="15" t="n">
        <v>0.9555706378931613</v>
      </c>
      <c r="Q2305" s="15" t="n">
        <v>0.9712340396239773</v>
      </c>
      <c r="R2305" s="15" t="n">
        <v>0.9325903944107005</v>
      </c>
      <c r="S2305" s="15" t="n">
        <v>0.9763043273223518</v>
      </c>
      <c r="T2305" s="15" t="n">
        <v>0.928916606776548</v>
      </c>
      <c r="U2305" s="15" t="n">
        <v>0.8933134324774128</v>
      </c>
      <c r="V2305" s="15" t="n">
        <v>0.8354312510125799</v>
      </c>
      <c r="W2305" s="15" t="n">
        <v>0.8582107122963137</v>
      </c>
      <c r="X2305" s="15" t="n">
        <v>0.829380741394683</v>
      </c>
      <c r="Y2305" s="15" t="n">
        <v>0.7749720157483397</v>
      </c>
      <c r="Z2305" s="15" t="n">
        <v>0.9520651095053432</v>
      </c>
      <c r="AA2305" s="15" t="n">
        <v>0.9216818560525571</v>
      </c>
      <c r="AB2305" s="15" t="n">
        <v>0.8887258861226831</v>
      </c>
    </row>
    <row r="2306">
      <c r="B2306" s="8" t="s">
        <v>101</v>
      </c>
      <c r="C2306" s="19" t="n">
        <v>0.9110210800112064</v>
      </c>
      <c r="D2306" s="19" t="n">
        <v>0.9267129488085537</v>
      </c>
      <c r="E2306" s="19" t="n">
        <v>0.9134178721873344</v>
      </c>
      <c r="F2306" s="19" t="n">
        <v>0.9007606323288642</v>
      </c>
      <c r="G2306" s="19" t="n">
        <v>0.6431643127900739</v>
      </c>
      <c r="H2306" s="19" t="n">
        <v>0.8692276510746724</v>
      </c>
      <c r="I2306" s="19" t="n">
        <v>0.7806097521943229</v>
      </c>
      <c r="J2306" s="19" t="n">
        <v>0.8354748325484257</v>
      </c>
      <c r="K2306" s="19" t="n">
        <v>0.6446689430963926</v>
      </c>
      <c r="L2306" s="19" t="n">
        <v>0.8361394392125927</v>
      </c>
      <c r="M2306" s="19" t="n">
        <v>0.8328686256779679</v>
      </c>
      <c r="N2306" s="19" t="n">
        <v>0.7879135487603551</v>
      </c>
      <c r="O2306" s="19" t="n">
        <v>0.9606130208251742</v>
      </c>
      <c r="P2306" s="19" t="n">
        <v>0.9663242883638264</v>
      </c>
      <c r="Q2306" s="19" t="n">
        <v>0.9604337800461313</v>
      </c>
      <c r="R2306" s="19" t="n">
        <v>0.92119124681495</v>
      </c>
      <c r="S2306" s="19" t="n">
        <v>0.9793937385018902</v>
      </c>
      <c r="T2306" s="19" t="n">
        <v>0.9071039331072798</v>
      </c>
      <c r="U2306" s="19" t="n">
        <v>0.8502453603032848</v>
      </c>
      <c r="V2306" s="19" t="n">
        <v>0.8265200490472386</v>
      </c>
      <c r="W2306" s="19" t="n">
        <v>0.7513666529663987</v>
      </c>
      <c r="X2306" s="19" t="n">
        <v>0.8612943871176133</v>
      </c>
      <c r="Y2306" s="19" t="n">
        <v>0.8478885347298615</v>
      </c>
      <c r="Z2306" s="19" t="n">
        <v>0.8965230121305956</v>
      </c>
      <c r="AA2306" s="19" t="n">
        <v>0.8904333721556565</v>
      </c>
      <c r="AB2306" s="19" t="n">
        <v>0.8681696540105781</v>
      </c>
    </row>
    <row r="2307">
      <c r="B2307" s="8" t="s">
        <v>102</v>
      </c>
      <c r="C2307" s="15" t="n">
        <v>0.9466450310878683</v>
      </c>
      <c r="D2307" s="15" t="n">
        <v>0.9278518106150141</v>
      </c>
      <c r="E2307" s="15" t="n">
        <v>0.9242021633553781</v>
      </c>
      <c r="F2307" s="15" t="n">
        <v>0.8583055191909722</v>
      </c>
      <c r="G2307" s="15" t="n">
        <v>0.893472626350921</v>
      </c>
      <c r="H2307" s="15" t="n">
        <v>0.7753031350603573</v>
      </c>
      <c r="I2307" s="15" t="n">
        <v>0.9243203374899703</v>
      </c>
      <c r="J2307" s="15" t="n">
        <v>0.7787902330120131</v>
      </c>
      <c r="K2307" s="15" t="n">
        <v>0.852673536846883</v>
      </c>
      <c r="L2307" s="15" t="n">
        <v>0.7924348016375882</v>
      </c>
      <c r="M2307" s="15" t="n">
        <v>0.8967240192228914</v>
      </c>
      <c r="N2307" s="15" t="n">
        <v>0.7643995539668753</v>
      </c>
      <c r="O2307" s="15" t="n">
        <v>0.9707517573968352</v>
      </c>
      <c r="P2307" s="15" t="n">
        <v>0.9780529091412881</v>
      </c>
      <c r="Q2307" s="15" t="n">
        <v>0.9855218127718817</v>
      </c>
      <c r="R2307" s="15" t="n">
        <v>0.9151314692309855</v>
      </c>
      <c r="S2307" s="15" t="n">
        <v>0.9749876518516482</v>
      </c>
      <c r="T2307" s="15" t="n">
        <v>0.9218926985088004</v>
      </c>
      <c r="U2307" s="15" t="n">
        <v>0.894678770701</v>
      </c>
      <c r="V2307" s="15" t="n">
        <v>0.8252115738067725</v>
      </c>
      <c r="W2307" s="15" t="n">
        <v>0.9301108469661629</v>
      </c>
      <c r="X2307" s="15" t="n">
        <v>0.875703830606442</v>
      </c>
      <c r="Y2307" s="15" t="n">
        <v>0.7429224528685892</v>
      </c>
      <c r="Z2307" s="15" t="n">
        <v>0.9245464935590411</v>
      </c>
      <c r="AA2307" s="15" t="n">
        <v>0.9033595799318817</v>
      </c>
      <c r="AB2307" s="15" t="n">
        <v>0.8626680605007456</v>
      </c>
    </row>
    <row r="2308">
      <c r="B2308" s="8" t="s">
        <v>103</v>
      </c>
      <c r="C2308" s="19" t="n">
        <v>0.9392749573066737</v>
      </c>
      <c r="D2308" s="19" t="n">
        <v>0.9355321045939383</v>
      </c>
      <c r="E2308" s="19" t="n">
        <v>0.9541991264858154</v>
      </c>
      <c r="F2308" s="19" t="n">
        <v>0.7641363477733379</v>
      </c>
      <c r="G2308" s="19" t="n">
        <v>0.7063535452254214</v>
      </c>
      <c r="H2308" s="19" t="n">
        <v>0.6594648782194737</v>
      </c>
      <c r="I2308" s="19" t="n">
        <v>0.9422270660603098</v>
      </c>
      <c r="J2308" s="19" t="n">
        <v>0.8525397140347263</v>
      </c>
      <c r="K2308" s="19" t="n">
        <v>0.8784291997194974</v>
      </c>
      <c r="L2308" s="19" t="n">
        <v>0.7565176292765784</v>
      </c>
      <c r="M2308" s="19" t="n">
        <v>0.9307775178605966</v>
      </c>
      <c r="N2308" s="19" t="n">
        <v>0.7555899272168526</v>
      </c>
      <c r="O2308" s="19" t="n">
        <v>0.9492421752131368</v>
      </c>
      <c r="P2308" s="19" t="n">
        <v>0.9703860292094508</v>
      </c>
      <c r="Q2308" s="19" t="n">
        <v>0.9688930687498694</v>
      </c>
      <c r="R2308" s="19" t="n">
        <v>0.9831397739581506</v>
      </c>
      <c r="S2308" s="19" t="n">
        <v>0.9793856973085087</v>
      </c>
      <c r="T2308" s="19" t="n">
        <v>0.9382354534263538</v>
      </c>
      <c r="U2308" s="19" t="n">
        <v>0.8880383069290918</v>
      </c>
      <c r="V2308" s="19" t="n">
        <v>0.8611179183429494</v>
      </c>
      <c r="W2308" s="19" t="n">
        <v>0.9152930006054167</v>
      </c>
      <c r="X2308" s="19" t="n">
        <v>0.9726202169431157</v>
      </c>
      <c r="Y2308" s="19" t="n">
        <v>0.7947831489125112</v>
      </c>
      <c r="Z2308" s="19" t="n">
        <v>0.8972636766647432</v>
      </c>
      <c r="AA2308" s="19" t="n">
        <v>0.9143262369110076</v>
      </c>
      <c r="AB2308" s="19" t="n">
        <v>0.8732966409489586</v>
      </c>
    </row>
    <row r="2309">
      <c r="B2309" s="8" t="s">
        <v>104</v>
      </c>
      <c r="C2309" s="15" t="n">
        <v>0.9418944951785531</v>
      </c>
      <c r="D2309" s="15" t="n">
        <v>0.9282733458549738</v>
      </c>
      <c r="E2309" s="15" t="n">
        <v>0.9529354433306835</v>
      </c>
      <c r="F2309" s="15" t="n">
        <v>0.8324206089913893</v>
      </c>
      <c r="G2309" s="15" t="n">
        <v>0.7133605296801467</v>
      </c>
      <c r="H2309" s="15" t="n">
        <v>0.7750365931124619</v>
      </c>
      <c r="I2309" s="15" t="n">
        <v>0.9536413578260772</v>
      </c>
      <c r="J2309" s="15" t="n">
        <v>0.8496838779803354</v>
      </c>
      <c r="K2309" s="15" t="n">
        <v>0.8540763143385269</v>
      </c>
      <c r="L2309" s="15" t="n">
        <v>0.873206446284026</v>
      </c>
      <c r="M2309" s="15" t="n">
        <v>0.9615348605454263</v>
      </c>
      <c r="N2309" s="15" t="n">
        <v>0.6777507682923253</v>
      </c>
      <c r="O2309" s="15" t="n">
        <v>0.9774060064627531</v>
      </c>
      <c r="P2309" s="15" t="n">
        <v>0.9801338740660394</v>
      </c>
      <c r="Q2309" s="15" t="n">
        <v>0.9799812022717066</v>
      </c>
      <c r="R2309" s="15" t="n">
        <v>0.9767053661902512</v>
      </c>
      <c r="S2309" s="15" t="n">
        <v>0.9845847200648964</v>
      </c>
      <c r="T2309" s="15" t="n">
        <v>0.9213695326832196</v>
      </c>
      <c r="U2309" s="15" t="n">
        <v>0.8757471923378386</v>
      </c>
      <c r="V2309" s="15" t="n">
        <v>0.8181739145512957</v>
      </c>
      <c r="W2309" s="15" t="n">
        <v>0.8866862060898698</v>
      </c>
      <c r="X2309" s="15" t="n">
        <v>0.9546458245685226</v>
      </c>
      <c r="Y2309" s="15" t="n">
        <v>0.8608801666960211</v>
      </c>
      <c r="Z2309" s="15" t="n">
        <v>0.9410304787388468</v>
      </c>
      <c r="AA2309" s="15" t="n">
        <v>0.9109004099511061</v>
      </c>
      <c r="AB2309" s="15" t="n">
        <v>0.9204454639178794</v>
      </c>
    </row>
    <row r="2310">
      <c r="B2310" s="8" t="s">
        <v>105</v>
      </c>
      <c r="C2310" s="19" t="n">
        <v>0.8835305325146412</v>
      </c>
      <c r="D2310" s="19" t="n">
        <v>0.886739816115322</v>
      </c>
      <c r="E2310" s="19" t="n">
        <v>0.9313235587315514</v>
      </c>
      <c r="F2310" s="19" t="n">
        <v>0.8926373330085258</v>
      </c>
      <c r="G2310" s="19" t="n">
        <v>0.8340826826653125</v>
      </c>
      <c r="H2310" s="19" t="n">
        <v>0.7622255087390644</v>
      </c>
      <c r="I2310" s="19" t="n">
        <v>0.8551281340614796</v>
      </c>
      <c r="J2310" s="19" t="n">
        <v>0.7647687300246014</v>
      </c>
      <c r="K2310" s="19" t="n">
        <v>0.778098948683671</v>
      </c>
      <c r="L2310" s="19" t="n">
        <v>0.7441581784349005</v>
      </c>
      <c r="M2310" s="19" t="n">
        <v>0.871727150730287</v>
      </c>
      <c r="N2310" s="19" t="n">
        <v>0.6496294932846923</v>
      </c>
      <c r="O2310" s="19" t="n">
        <v>0.9430977625046697</v>
      </c>
      <c r="P2310" s="19" t="n">
        <v>0.9692946140569085</v>
      </c>
      <c r="Q2310" s="19" t="n">
        <v>0.9795020363402476</v>
      </c>
      <c r="R2310" s="19" t="n">
        <v>0.9677839935245283</v>
      </c>
      <c r="S2310" s="19" t="n">
        <v>0.9830415101800812</v>
      </c>
      <c r="T2310" s="19" t="n">
        <v>0.9376467081397368</v>
      </c>
      <c r="U2310" s="19" t="n">
        <v>0.7776415574457534</v>
      </c>
      <c r="V2310" s="19" t="n">
        <v>0.7733647509464423</v>
      </c>
      <c r="W2310" s="19" t="n">
        <v>0.9361556022510806</v>
      </c>
      <c r="X2310" s="19" t="n">
        <v>0.8149015386319958</v>
      </c>
      <c r="Y2310" s="19" t="n">
        <v>0.8047334155770383</v>
      </c>
      <c r="Z2310" s="19" t="n">
        <v>0.8070014036403855</v>
      </c>
      <c r="AA2310" s="19" t="n">
        <v>0.8708273613726449</v>
      </c>
      <c r="AB2310" s="19" t="n">
        <v>0.8129974043312287</v>
      </c>
    </row>
    <row r="2311">
      <c r="B2311" s="8" t="s">
        <v>106</v>
      </c>
      <c r="C2311" s="15" t="n">
        <v>0.9066685577492432</v>
      </c>
      <c r="D2311" s="15" t="n">
        <v>0.9441688189802554</v>
      </c>
      <c r="E2311" s="15" t="n">
        <v>0.9044376082179567</v>
      </c>
      <c r="F2311" s="15" t="n">
        <v>0.8468580995901339</v>
      </c>
      <c r="G2311" s="15" t="n">
        <v>0.9125395593643624</v>
      </c>
      <c r="H2311" s="15" t="n">
        <v>0.7940326711248179</v>
      </c>
      <c r="I2311" s="15" t="n">
        <v>0.9065083768291292</v>
      </c>
      <c r="J2311" s="15" t="n">
        <v>0.6463433251632443</v>
      </c>
      <c r="K2311" s="15" t="n">
        <v>0.8891680878570161</v>
      </c>
      <c r="L2311" s="15" t="n">
        <v>0.7823119982515967</v>
      </c>
      <c r="M2311" s="15" t="n">
        <v>0.8761174967291279</v>
      </c>
      <c r="N2311" s="15" t="n">
        <v>0.6655664724116979</v>
      </c>
      <c r="O2311" s="15" t="n">
        <v>0.9570515087468244</v>
      </c>
      <c r="P2311" s="15" t="n">
        <v>0.9776225803558161</v>
      </c>
      <c r="Q2311" s="15" t="n">
        <v>0.9871189896443936</v>
      </c>
      <c r="R2311" s="15" t="n">
        <v>0.9759706900149688</v>
      </c>
      <c r="S2311" s="15" t="n">
        <v>0.9801513943193104</v>
      </c>
      <c r="T2311" s="15" t="n">
        <v>0.9165801432659231</v>
      </c>
      <c r="U2311" s="15" t="n">
        <v>0.8400580125317665</v>
      </c>
      <c r="V2311" s="15" t="n">
        <v>0.7509857521682624</v>
      </c>
      <c r="W2311" s="15" t="n">
        <v>0.971022478504594</v>
      </c>
      <c r="X2311" s="15" t="n">
        <v>0.8471543184867918</v>
      </c>
      <c r="Y2311" s="15" t="n">
        <v>0.8073733336361802</v>
      </c>
      <c r="Z2311" s="15" t="n">
        <v>0.8616796998515158</v>
      </c>
      <c r="AA2311" s="15" t="n">
        <v>0.8991957651662225</v>
      </c>
      <c r="AB2311" s="15" t="n">
        <v>0.8094339320208016</v>
      </c>
    </row>
    <row r="2312">
      <c r="B2312" s="8" t="s">
        <v>107</v>
      </c>
      <c r="C2312" s="19" t="n">
        <v>0.9146794964681906</v>
      </c>
      <c r="D2312" s="19" t="n">
        <v>0.9121319126504488</v>
      </c>
      <c r="E2312" s="19" t="n">
        <v>0.9306291586068753</v>
      </c>
      <c r="F2312" s="19" t="n">
        <v>0.9327191561059683</v>
      </c>
      <c r="G2312" s="19" t="n">
        <v>0.7723954977341065</v>
      </c>
      <c r="H2312" s="19" t="n">
        <v>0.7961649827039623</v>
      </c>
      <c r="I2312" s="19" t="n">
        <v>0.8479737875402638</v>
      </c>
      <c r="J2312" s="19" t="n">
        <v>0.7511245608327414</v>
      </c>
      <c r="K2312" s="19" t="n">
        <v>0.8167375768964302</v>
      </c>
      <c r="L2312" s="19" t="n">
        <v>0.8615634272600363</v>
      </c>
      <c r="M2312" s="19" t="n">
        <v>0.8712166764010247</v>
      </c>
      <c r="N2312" s="19" t="n">
        <v>0.7234478778184895</v>
      </c>
      <c r="O2312" s="19" t="n">
        <v>0.9606914296217689</v>
      </c>
      <c r="P2312" s="19" t="n">
        <v>0.9806489544826426</v>
      </c>
      <c r="Q2312" s="19" t="n">
        <v>0.978520396004207</v>
      </c>
      <c r="R2312" s="19" t="n">
        <v>0.9412793997018585</v>
      </c>
      <c r="S2312" s="19" t="n">
        <v>0.9820904395019683</v>
      </c>
      <c r="T2312" s="19" t="n">
        <v>0.9462516447823658</v>
      </c>
      <c r="U2312" s="19" t="n">
        <v>0.8725788284723447</v>
      </c>
      <c r="V2312" s="19" t="n">
        <v>0.8307826089274727</v>
      </c>
      <c r="W2312" s="19" t="n">
        <v>0.9193275950110738</v>
      </c>
      <c r="X2312" s="19" t="n">
        <v>0.8530730726740328</v>
      </c>
      <c r="Y2312" s="19" t="n">
        <v>0.8150372480059892</v>
      </c>
      <c r="Z2312" s="19" t="n">
        <v>0.915644056368503</v>
      </c>
      <c r="AA2312" s="19" t="n">
        <v>0.867586593207573</v>
      </c>
      <c r="AB2312" s="19" t="n">
        <v>0.8617410603972189</v>
      </c>
    </row>
    <row r="2313">
      <c r="B2313" s="8" t="s">
        <v>108</v>
      </c>
      <c r="C2313" s="15" t="n">
        <v>0.9334506332334163</v>
      </c>
      <c r="D2313" s="15" t="n">
        <v>0.903851341342811</v>
      </c>
      <c r="E2313" s="15" t="n">
        <v>0.9191725090538534</v>
      </c>
      <c r="F2313" s="15" t="n">
        <v>0.9388589654300172</v>
      </c>
      <c r="G2313" s="15" t="n">
        <v>0.878642882344622</v>
      </c>
      <c r="H2313" s="15" t="n">
        <v>0.7886358297709558</v>
      </c>
      <c r="I2313" s="15" t="n">
        <v>0.8768535458280856</v>
      </c>
      <c r="J2313" s="15" t="n">
        <v>0.7795367013405159</v>
      </c>
      <c r="K2313" s="15" t="n">
        <v>0.740359714848536</v>
      </c>
      <c r="L2313" s="15" t="n">
        <v>0.8255314866009266</v>
      </c>
      <c r="M2313" s="15" t="n">
        <v>0.8749476176842488</v>
      </c>
      <c r="N2313" s="15" t="n">
        <v>0.761291984559815</v>
      </c>
      <c r="O2313" s="15" t="n">
        <v>0.9567455569463901</v>
      </c>
      <c r="P2313" s="15" t="n">
        <v>0.9738909558341807</v>
      </c>
      <c r="Q2313" s="15" t="n">
        <v>0.9743090121126778</v>
      </c>
      <c r="R2313" s="15" t="n">
        <v>0.9328705994663218</v>
      </c>
      <c r="S2313" s="15" t="n">
        <v>0.9809483961269811</v>
      </c>
      <c r="T2313" s="15" t="n">
        <v>0.9756893030543684</v>
      </c>
      <c r="U2313" s="15" t="n">
        <v>0.7854414872934794</v>
      </c>
      <c r="V2313" s="15" t="n">
        <v>0.8566706110525378</v>
      </c>
      <c r="W2313" s="15" t="n">
        <v>0.9069257937951585</v>
      </c>
      <c r="X2313" s="15" t="n">
        <v>0.8738955920533422</v>
      </c>
      <c r="Y2313" s="15" t="n">
        <v>0.8173291169137191</v>
      </c>
      <c r="Z2313" s="15" t="n">
        <v>0.8535938142274264</v>
      </c>
      <c r="AA2313" s="15" t="n">
        <v>0.8943308991668389</v>
      </c>
      <c r="AB2313" s="15" t="n">
        <v>0.8724063628096906</v>
      </c>
    </row>
    <row r="2314">
      <c r="B2314" s="8" t="s">
        <v>109</v>
      </c>
      <c r="C2314" s="19" t="n">
        <v>0.9073543575919958</v>
      </c>
      <c r="D2314" s="19" t="n">
        <v>0.9174429174855627</v>
      </c>
      <c r="E2314" s="19" t="n">
        <v>0.8973668325538217</v>
      </c>
      <c r="F2314" s="19" t="n">
        <v>0.8542449307275308</v>
      </c>
      <c r="G2314" s="19" t="n">
        <v>0.7403756410261397</v>
      </c>
      <c r="H2314" s="19" t="n">
        <v>0.9108519912872794</v>
      </c>
      <c r="I2314" s="19" t="n">
        <v>0.891773792916689</v>
      </c>
      <c r="J2314" s="19" t="n">
        <v>0.8525287884647152</v>
      </c>
      <c r="K2314" s="19" t="n">
        <v>0.6499085052935101</v>
      </c>
      <c r="L2314" s="19" t="n">
        <v>0.9372844604929885</v>
      </c>
      <c r="M2314" s="19" t="n">
        <v>0.7933694420527444</v>
      </c>
      <c r="N2314" s="19" t="n">
        <v>0.8403736059190535</v>
      </c>
      <c r="O2314" s="19" t="n">
        <v>0.9615890826382729</v>
      </c>
      <c r="P2314" s="19" t="n">
        <v>0.9719107635006219</v>
      </c>
      <c r="Q2314" s="19" t="n">
        <v>0.9757195189461567</v>
      </c>
      <c r="R2314" s="19" t="n">
        <v>0.9755863304916386</v>
      </c>
      <c r="S2314" s="19" t="n">
        <v>0.9851903903055286</v>
      </c>
      <c r="T2314" s="19" t="n">
        <v>0.9545167180949832</v>
      </c>
      <c r="U2314" s="19" t="n">
        <v>0.8725854490885185</v>
      </c>
      <c r="V2314" s="19" t="n">
        <v>0.7641428658120857</v>
      </c>
      <c r="W2314" s="19" t="n">
        <v>0.648170786873616</v>
      </c>
      <c r="X2314" s="19" t="n">
        <v>0.9474767731852344</v>
      </c>
      <c r="Y2314" s="19" t="n">
        <v>0.9299154002129508</v>
      </c>
      <c r="Z2314" s="19" t="n">
        <v>0.9106096484664451</v>
      </c>
      <c r="AA2314" s="19" t="n">
        <v>0.93694641542171</v>
      </c>
      <c r="AB2314" s="19" t="n">
        <v>0.9067866040555357</v>
      </c>
    </row>
    <row r="2315">
      <c r="B2315" s="8" t="s">
        <v>110</v>
      </c>
      <c r="C2315" s="15" t="n">
        <v>0.8958136897383128</v>
      </c>
      <c r="D2315" s="15" t="n">
        <v>0.9395809924661574</v>
      </c>
      <c r="E2315" s="15" t="n">
        <v>0.9132000153019771</v>
      </c>
      <c r="F2315" s="15" t="n">
        <v>0.8970632460722876</v>
      </c>
      <c r="G2315" s="15" t="n">
        <v>0.7410392798527445</v>
      </c>
      <c r="H2315" s="15" t="n">
        <v>0.778395471839596</v>
      </c>
      <c r="I2315" s="15" t="n">
        <v>0.8830626175400239</v>
      </c>
      <c r="J2315" s="15" t="n">
        <v>0.8247578255804899</v>
      </c>
      <c r="K2315" s="15" t="n">
        <v>0.8127469881106045</v>
      </c>
      <c r="L2315" s="15" t="n">
        <v>0.9245521126896591</v>
      </c>
      <c r="M2315" s="15" t="n">
        <v>0.9260406801840745</v>
      </c>
      <c r="N2315" s="15" t="n">
        <v>0.784822835745136</v>
      </c>
      <c r="O2315" s="15" t="n">
        <v>0.9506840647548028</v>
      </c>
      <c r="P2315" s="15" t="n">
        <v>0.974394131634996</v>
      </c>
      <c r="Q2315" s="15" t="n">
        <v>0.9721449090091374</v>
      </c>
      <c r="R2315" s="15" t="n">
        <v>0.907101236059155</v>
      </c>
      <c r="S2315" s="15" t="n">
        <v>0.9855002303464337</v>
      </c>
      <c r="T2315" s="15" t="n">
        <v>0.9409281605208005</v>
      </c>
      <c r="U2315" s="15" t="n">
        <v>0.8944244245574278</v>
      </c>
      <c r="V2315" s="15" t="n">
        <v>0.7901127531034404</v>
      </c>
      <c r="W2315" s="15" t="n">
        <v>0.9069975103614254</v>
      </c>
      <c r="X2315" s="15" t="n">
        <v>0.936402242973124</v>
      </c>
      <c r="Y2315" s="15" t="n">
        <v>0.9073948006020788</v>
      </c>
      <c r="Z2315" s="15" t="n">
        <v>0.9029171049879496</v>
      </c>
      <c r="AA2315" s="15" t="n">
        <v>0.8573275863589598</v>
      </c>
      <c r="AB2315" s="15" t="n">
        <v>0.8852583237814156</v>
      </c>
    </row>
    <row r="2316">
      <c r="B2316" s="8" t="s">
        <v>111</v>
      </c>
      <c r="C2316" s="19" t="n">
        <v>0.8600148353536159</v>
      </c>
      <c r="D2316" s="19" t="n">
        <v>0.9462073279969286</v>
      </c>
      <c r="E2316" s="19" t="n">
        <v>0.8862150681777634</v>
      </c>
      <c r="F2316" s="19" t="n">
        <v>0.8595803588450701</v>
      </c>
      <c r="G2316" s="19" t="n">
        <v>0.7796004399180719</v>
      </c>
      <c r="H2316" s="19" t="n">
        <v>0.8337104939507974</v>
      </c>
      <c r="I2316" s="19" t="n">
        <v>0.8241228432577251</v>
      </c>
      <c r="J2316" s="19" t="n">
        <v>0.7718119283596475</v>
      </c>
      <c r="K2316" s="19" t="n">
        <v>0.7797137205724745</v>
      </c>
      <c r="L2316" s="19" t="n">
        <v>0.7756428582863268</v>
      </c>
      <c r="M2316" s="19" t="n">
        <v>0.9005499716555887</v>
      </c>
      <c r="N2316" s="19" t="n">
        <v>0.7670486498863048</v>
      </c>
      <c r="O2316" s="19" t="n">
        <v>0.9506418710955588</v>
      </c>
      <c r="P2316" s="19" t="n">
        <v>0.956402140877225</v>
      </c>
      <c r="Q2316" s="19" t="n">
        <v>0.9734806703634206</v>
      </c>
      <c r="R2316" s="19" t="n">
        <v>0.8650330688559447</v>
      </c>
      <c r="S2316" s="19" t="n">
        <v>0.9811823684903059</v>
      </c>
      <c r="T2316" s="19" t="n">
        <v>0.8966769698799484</v>
      </c>
      <c r="U2316" s="19" t="n">
        <v>0.8522379881413622</v>
      </c>
      <c r="V2316" s="19" t="n">
        <v>0.7961422704289866</v>
      </c>
      <c r="W2316" s="19" t="n">
        <v>0.8703672915952531</v>
      </c>
      <c r="X2316" s="19" t="n">
        <v>0.7778949771719648</v>
      </c>
      <c r="Y2316" s="19" t="n">
        <v>0.8148220625886652</v>
      </c>
      <c r="Z2316" s="19" t="n">
        <v>0.8778367909104406</v>
      </c>
      <c r="AA2316" s="19" t="n">
        <v>0.839137254901671</v>
      </c>
      <c r="AB2316" s="19" t="n">
        <v>0.8399657443974482</v>
      </c>
    </row>
    <row r="2317">
      <c r="B2317" s="8" t="s">
        <v>112</v>
      </c>
      <c r="C2317" s="15" t="n">
        <v>0.9541968123533983</v>
      </c>
      <c r="D2317" s="15" t="n">
        <v>0.9557714392914709</v>
      </c>
      <c r="E2317" s="15" t="n">
        <v>0.948587056825302</v>
      </c>
      <c r="F2317" s="15" t="n">
        <v>0.7626817173161107</v>
      </c>
      <c r="G2317" s="15" t="n">
        <v>0.9065010650561094</v>
      </c>
      <c r="H2317" s="15" t="n">
        <v>0.759425028228427</v>
      </c>
      <c r="I2317" s="15" t="n">
        <v>0.9341426014995807</v>
      </c>
      <c r="J2317" s="15" t="n">
        <v>0.8539325073071052</v>
      </c>
      <c r="K2317" s="15" t="n">
        <v>0.787984591068341</v>
      </c>
      <c r="L2317" s="15" t="n">
        <v>0.5397856025695627</v>
      </c>
      <c r="M2317" s="15" t="n">
        <v>0.9472693709239016</v>
      </c>
      <c r="N2317" s="15" t="n">
        <v>0.7459532771516724</v>
      </c>
      <c r="O2317" s="15" t="n">
        <v>0.9587002049797022</v>
      </c>
      <c r="P2317" s="15" t="n">
        <v>0.9780031168659836</v>
      </c>
      <c r="Q2317" s="15" t="n">
        <v>0.9741668413095323</v>
      </c>
      <c r="R2317" s="15" t="n">
        <v>0.9238372051719953</v>
      </c>
      <c r="S2317" s="15" t="n">
        <v>0.9755264560654072</v>
      </c>
      <c r="T2317" s="15" t="n">
        <v>0.8221004096601858</v>
      </c>
      <c r="U2317" s="15" t="n">
        <v>0.8575163832773877</v>
      </c>
      <c r="V2317" s="15" t="n">
        <v>0.9465651106378573</v>
      </c>
      <c r="W2317" s="15" t="n">
        <v>0.8901129138828761</v>
      </c>
      <c r="X2317" s="15" t="n">
        <v>0.7692356981596847</v>
      </c>
      <c r="Y2317" s="15" t="n">
        <v>0.6441136869708903</v>
      </c>
      <c r="Z2317" s="15" t="n">
        <v>0.8737835890021877</v>
      </c>
      <c r="AA2317" s="15" t="n">
        <v>0.9140662569031334</v>
      </c>
      <c r="AB2317" s="15" t="n">
        <v>0.8564222727782543</v>
      </c>
    </row>
    <row r="2318">
      <c r="B2318" s="8" t="s">
        <v>113</v>
      </c>
      <c r="C2318" s="19" t="n">
        <v>0.9087444979032482</v>
      </c>
      <c r="D2318" s="19" t="n">
        <v>0.8968370081209344</v>
      </c>
      <c r="E2318" s="19" t="n">
        <v>0.8938298215891006</v>
      </c>
      <c r="F2318" s="19" t="n">
        <v>0.8397032252033708</v>
      </c>
      <c r="G2318" s="19" t="n">
        <v>0.9072387998235955</v>
      </c>
      <c r="H2318" s="19" t="n">
        <v>0.8652238105641716</v>
      </c>
      <c r="I2318" s="19" t="n">
        <v>0.8825861960065089</v>
      </c>
      <c r="J2318" s="19" t="n">
        <v>0.7340019550523149</v>
      </c>
      <c r="K2318" s="19" t="n">
        <v>0.8414174863644247</v>
      </c>
      <c r="L2318" s="19" t="n">
        <v>0.8392245688798671</v>
      </c>
      <c r="M2318" s="19" t="n">
        <v>0.8676454004182087</v>
      </c>
      <c r="N2318" s="19" t="n">
        <v>0.7552091917887118</v>
      </c>
      <c r="O2318" s="19" t="n">
        <v>0.9627017952489858</v>
      </c>
      <c r="P2318" s="19" t="n">
        <v>0.9656641194648237</v>
      </c>
      <c r="Q2318" s="19" t="n">
        <v>0.9691068430309823</v>
      </c>
      <c r="R2318" s="19" t="n">
        <v>0.9590878832617635</v>
      </c>
      <c r="S2318" s="19" t="n">
        <v>0.9697401183594745</v>
      </c>
      <c r="T2318" s="19" t="n">
        <v>0.906917072880226</v>
      </c>
      <c r="U2318" s="19" t="n">
        <v>0.8254669233759844</v>
      </c>
      <c r="V2318" s="19" t="n">
        <v>0.7541943279970437</v>
      </c>
      <c r="W2318" s="19" t="n">
        <v>0.9135107939341437</v>
      </c>
      <c r="X2318" s="19" t="n">
        <v>0.8878381106297993</v>
      </c>
      <c r="Y2318" s="19" t="n">
        <v>0.8148466416982282</v>
      </c>
      <c r="Z2318" s="19" t="n">
        <v>0.9042262226122046</v>
      </c>
      <c r="AA2318" s="19" t="n">
        <v>0.9254995206368798</v>
      </c>
      <c r="AB2318" s="19" t="n">
        <v>0.8784487263975105</v>
      </c>
    </row>
    <row r="2319">
      <c r="B2319" s="8" t="s">
        <v>114</v>
      </c>
      <c r="C2319" s="15" t="n">
        <v>0.9350238974694352</v>
      </c>
      <c r="D2319" s="15" t="n">
        <v>0.941464157661819</v>
      </c>
      <c r="E2319" s="15" t="n">
        <v>0.9041112679509308</v>
      </c>
      <c r="F2319" s="15" t="n">
        <v>0.9167821673941441</v>
      </c>
      <c r="G2319" s="15" t="n">
        <v>0.8608071336203823</v>
      </c>
      <c r="H2319" s="15" t="n">
        <v>0.8325011632019763</v>
      </c>
      <c r="I2319" s="15" t="n">
        <v>0.8997184812284837</v>
      </c>
      <c r="J2319" s="15" t="n">
        <v>0.799001455596538</v>
      </c>
      <c r="K2319" s="15" t="n">
        <v>0.7901128654840116</v>
      </c>
      <c r="L2319" s="15" t="n">
        <v>0.8636488269132762</v>
      </c>
      <c r="M2319" s="15" t="n">
        <v>0.8769165527128253</v>
      </c>
      <c r="N2319" s="15" t="n">
        <v>0.8218440285939523</v>
      </c>
      <c r="O2319" s="15" t="n">
        <v>0.9520624809687974</v>
      </c>
      <c r="P2319" s="15" t="n">
        <v>0.9687544885690478</v>
      </c>
      <c r="Q2319" s="15" t="n">
        <v>0.9783808357596097</v>
      </c>
      <c r="R2319" s="15" t="n">
        <v>0.8945503205886656</v>
      </c>
      <c r="S2319" s="15" t="n">
        <v>0.9722955282464855</v>
      </c>
      <c r="T2319" s="15" t="n">
        <v>0.9328539052845775</v>
      </c>
      <c r="U2319" s="15" t="n">
        <v>0.8673811733885438</v>
      </c>
      <c r="V2319" s="15" t="n">
        <v>0.8463015465508366</v>
      </c>
      <c r="W2319" s="15" t="n">
        <v>0.8650211054478022</v>
      </c>
      <c r="X2319" s="15" t="n">
        <v>0.8574087833254428</v>
      </c>
      <c r="Y2319" s="15" t="n">
        <v>0.8282451023824885</v>
      </c>
      <c r="Z2319" s="15" t="n">
        <v>0.8951802006417254</v>
      </c>
      <c r="AA2319" s="15" t="n">
        <v>0.8465140203589109</v>
      </c>
      <c r="AB2319" s="15" t="n">
        <v>0.8744611478136438</v>
      </c>
    </row>
    <row r="2320">
      <c r="B2320" s="8" t="s">
        <v>115</v>
      </c>
      <c r="C2320" s="19" t="n">
        <v>0.9543737191341327</v>
      </c>
      <c r="D2320" s="19" t="n">
        <v>0.9002310920795001</v>
      </c>
      <c r="E2320" s="19" t="n">
        <v>0.9343624842263633</v>
      </c>
      <c r="F2320" s="19" t="n">
        <v>0.7452880207379319</v>
      </c>
      <c r="G2320" s="19" t="n">
        <v>0.8611918528909652</v>
      </c>
      <c r="H2320" s="19" t="n">
        <v>0.6657381451860367</v>
      </c>
      <c r="I2320" s="19" t="n">
        <v>0.9396848917735833</v>
      </c>
      <c r="J2320" s="19" t="n">
        <v>0.8905995578614986</v>
      </c>
      <c r="K2320" s="19" t="n">
        <v>0.7646951935845752</v>
      </c>
      <c r="L2320" s="19" t="n">
        <v>0.6782203016322285</v>
      </c>
      <c r="M2320" s="19" t="n">
        <v>0.8735332216776717</v>
      </c>
      <c r="N2320" s="19" t="n">
        <v>0.9323880937553625</v>
      </c>
      <c r="O2320" s="19" t="n">
        <v>0.9540583013807751</v>
      </c>
      <c r="P2320" s="19" t="n">
        <v>0.9784940399065918</v>
      </c>
      <c r="Q2320" s="19" t="n">
        <v>0.986125176034353</v>
      </c>
      <c r="R2320" s="19" t="n">
        <v>0.9157566319132214</v>
      </c>
      <c r="S2320" s="19" t="n">
        <v>0.9765555916462503</v>
      </c>
      <c r="T2320" s="19" t="n">
        <v>0.9388212621898054</v>
      </c>
      <c r="U2320" s="19" t="n">
        <v>0.8587747901285083</v>
      </c>
      <c r="V2320" s="19" t="n">
        <v>0.8629293196936804</v>
      </c>
      <c r="W2320" s="19" t="n">
        <v>0.8782355236944204</v>
      </c>
      <c r="X2320" s="19" t="n">
        <v>0.9214055597723072</v>
      </c>
      <c r="Y2320" s="19" t="n">
        <v>0.6948277734405343</v>
      </c>
      <c r="Z2320" s="19" t="n">
        <v>0.8514757625686006</v>
      </c>
      <c r="AA2320" s="19" t="n">
        <v>0.9107926325412454</v>
      </c>
      <c r="AB2320" s="19" t="n">
        <v>0.8916238636916862</v>
      </c>
    </row>
    <row r="2321">
      <c r="B2321" s="8" t="s">
        <v>116</v>
      </c>
      <c r="C2321" s="15" t="n">
        <v>0.9255643497600543</v>
      </c>
      <c r="D2321" s="15" t="n">
        <v>0.9605128903698549</v>
      </c>
      <c r="E2321" s="15" t="n">
        <v>0.9325685314460078</v>
      </c>
      <c r="F2321" s="15" t="n">
        <v>0.8806981700204436</v>
      </c>
      <c r="G2321" s="15" t="n">
        <v>0.6555363583582686</v>
      </c>
      <c r="H2321" s="15" t="n">
        <v>0.7472269917170729</v>
      </c>
      <c r="I2321" s="15" t="n">
        <v>0.8647643317084958</v>
      </c>
      <c r="J2321" s="15" t="n">
        <v>0.8755019284258343</v>
      </c>
      <c r="K2321" s="15" t="n">
        <v>0.9027820029714928</v>
      </c>
      <c r="L2321" s="15" t="n">
        <v>0.7440203375758554</v>
      </c>
      <c r="M2321" s="15" t="n">
        <v>0.9337941987841184</v>
      </c>
      <c r="N2321" s="15" t="n">
        <v>0.5788772175068194</v>
      </c>
      <c r="O2321" s="15" t="n">
        <v>0.9653048616873776</v>
      </c>
      <c r="P2321" s="15" t="n">
        <v>0.9668743306905855</v>
      </c>
      <c r="Q2321" s="15" t="n">
        <v>0.9710763787387326</v>
      </c>
      <c r="R2321" s="15" t="n">
        <v>0.8644170502665875</v>
      </c>
      <c r="S2321" s="15" t="n">
        <v>0.9779293716847643</v>
      </c>
      <c r="T2321" s="15" t="n">
        <v>0.8698092906669636</v>
      </c>
      <c r="U2321" s="15" t="n">
        <v>0.8682613195588894</v>
      </c>
      <c r="V2321" s="15" t="n">
        <v>0.9216378024619963</v>
      </c>
      <c r="W2321" s="15" t="n">
        <v>0.9324808320577821</v>
      </c>
      <c r="X2321" s="15" t="n">
        <v>0.8145764259948185</v>
      </c>
      <c r="Y2321" s="15" t="n">
        <v>0.7808781603180672</v>
      </c>
      <c r="Z2321" s="15" t="n">
        <v>0.9213575563302976</v>
      </c>
      <c r="AA2321" s="15" t="n">
        <v>0.8538620776217012</v>
      </c>
      <c r="AB2321" s="15" t="n">
        <v>0.8714592613916713</v>
      </c>
    </row>
    <row r="2322">
      <c r="B2322" s="8" t="s">
        <v>117</v>
      </c>
      <c r="C2322" s="19" t="n">
        <v>0.9642887688181262</v>
      </c>
      <c r="D2322" s="19" t="n">
        <v>0.9532074626766941</v>
      </c>
      <c r="E2322" s="19" t="n">
        <v>0.9240274448826267</v>
      </c>
      <c r="F2322" s="19" t="n">
        <v>0.9308531479483452</v>
      </c>
      <c r="G2322" s="19" t="n">
        <v>0.9105234779512575</v>
      </c>
      <c r="H2322" s="19" t="n">
        <v>0.877460776944105</v>
      </c>
      <c r="I2322" s="19" t="n">
        <v>0.954768462988061</v>
      </c>
      <c r="J2322" s="19" t="n">
        <v>0.7932039267338798</v>
      </c>
      <c r="K2322" s="19" t="n">
        <v>0.8801648855956831</v>
      </c>
      <c r="L2322" s="19" t="n">
        <v>0.8974139742024303</v>
      </c>
      <c r="M2322" s="19" t="n">
        <v>0.8965209415775554</v>
      </c>
      <c r="N2322" s="19" t="n">
        <v>0.8342289499700298</v>
      </c>
      <c r="O2322" s="19" t="n">
        <v>0.9752921908767651</v>
      </c>
      <c r="P2322" s="19" t="n">
        <v>0.9810967413870775</v>
      </c>
      <c r="Q2322" s="19" t="n">
        <v>0.987102579049305</v>
      </c>
      <c r="R2322" s="19" t="n">
        <v>0.9340578422399276</v>
      </c>
      <c r="S2322" s="19" t="n">
        <v>0.9688674591180104</v>
      </c>
      <c r="T2322" s="19" t="n">
        <v>0.9528446461086372</v>
      </c>
      <c r="U2322" s="19" t="n">
        <v>0.8822884387053086</v>
      </c>
      <c r="V2322" s="19" t="n">
        <v>0.9326712304149153</v>
      </c>
      <c r="W2322" s="19" t="n">
        <v>0.9136319219854857</v>
      </c>
      <c r="X2322" s="19" t="n">
        <v>0.9208104628007445</v>
      </c>
      <c r="Y2322" s="19" t="n">
        <v>0.8861073796874106</v>
      </c>
      <c r="Z2322" s="19" t="n">
        <v>0.954988913495983</v>
      </c>
      <c r="AA2322" s="19" t="n">
        <v>0.8905078321585158</v>
      </c>
      <c r="AB2322" s="19" t="n">
        <v>0.9407899444190636</v>
      </c>
    </row>
    <row r="2323">
      <c r="B2323" s="8" t="s">
        <v>118</v>
      </c>
      <c r="C2323" s="15" t="n">
        <v>0.9310808496399634</v>
      </c>
      <c r="D2323" s="15" t="n">
        <v>0.9456286950715569</v>
      </c>
      <c r="E2323" s="15" t="n">
        <v>0.9140932353220198</v>
      </c>
      <c r="F2323" s="15" t="n">
        <v>0.8982242287231194</v>
      </c>
      <c r="G2323" s="15" t="n">
        <v>0.7417662351785547</v>
      </c>
      <c r="H2323" s="15" t="n">
        <v>0.8814249118584548</v>
      </c>
      <c r="I2323" s="15" t="n">
        <v>0.8823954787273883</v>
      </c>
      <c r="J2323" s="15" t="n">
        <v>0.8322147465856173</v>
      </c>
      <c r="K2323" s="15" t="n">
        <v>0.7538244884564931</v>
      </c>
      <c r="L2323" s="15" t="n">
        <v>0.8277925755356847</v>
      </c>
      <c r="M2323" s="15" t="n">
        <v>0.8459349263626462</v>
      </c>
      <c r="N2323" s="15" t="n">
        <v>0.7386855107882748</v>
      </c>
      <c r="O2323" s="15" t="n">
        <v>0.9705813802477744</v>
      </c>
      <c r="P2323" s="15" t="n">
        <v>0.956418619846707</v>
      </c>
      <c r="Q2323" s="15" t="n">
        <v>0.9715072212579032</v>
      </c>
      <c r="R2323" s="15" t="n">
        <v>0.8962993548594023</v>
      </c>
      <c r="S2323" s="15" t="n">
        <v>0.9776924719601522</v>
      </c>
      <c r="T2323" s="15" t="n">
        <v>0.9010288481851044</v>
      </c>
      <c r="U2323" s="15" t="n">
        <v>0.7580640074459389</v>
      </c>
      <c r="V2323" s="15" t="n">
        <v>0.8632929113539282</v>
      </c>
      <c r="W2323" s="15" t="n">
        <v>0.8480429940631051</v>
      </c>
      <c r="X2323" s="15" t="n">
        <v>0.8453495344686051</v>
      </c>
      <c r="Y2323" s="15" t="n">
        <v>0.8686189618401645</v>
      </c>
      <c r="Z2323" s="15" t="n">
        <v>0.8781060820243255</v>
      </c>
      <c r="AA2323" s="15" t="n">
        <v>0.8800087494646448</v>
      </c>
      <c r="AB2323" s="15" t="n">
        <v>0.9085329752089181</v>
      </c>
    </row>
    <row r="2324">
      <c r="B2324" s="8" t="s">
        <v>119</v>
      </c>
      <c r="C2324" s="19" t="n">
        <v>0.9673077597993088</v>
      </c>
      <c r="D2324" s="19" t="n">
        <v>0.9391457918693386</v>
      </c>
      <c r="E2324" s="19" t="n">
        <v>0.9382389951403628</v>
      </c>
      <c r="F2324" s="19" t="n">
        <v>0.8169830258391346</v>
      </c>
      <c r="G2324" s="19" t="n">
        <v>0.813140369313277</v>
      </c>
      <c r="H2324" s="19" t="n">
        <v>0.870097225853245</v>
      </c>
      <c r="I2324" s="19" t="n">
        <v>0.9571362481269803</v>
      </c>
      <c r="J2324" s="19" t="n">
        <v>0.8502561276494032</v>
      </c>
      <c r="K2324" s="19" t="n">
        <v>0.6872118783940225</v>
      </c>
      <c r="L2324" s="19" t="n">
        <v>0.860664763036556</v>
      </c>
      <c r="M2324" s="19" t="n">
        <v>0.8672670376842592</v>
      </c>
      <c r="N2324" s="19" t="n">
        <v>0.8417935507846807</v>
      </c>
      <c r="O2324" s="19" t="n">
        <v>0.9725616764481445</v>
      </c>
      <c r="P2324" s="19" t="n">
        <v>0.982806015153028</v>
      </c>
      <c r="Q2324" s="19" t="n">
        <v>0.9730205083873649</v>
      </c>
      <c r="R2324" s="19" t="n">
        <v>0.9681176057263948</v>
      </c>
      <c r="S2324" s="19" t="n">
        <v>0.9816621294840312</v>
      </c>
      <c r="T2324" s="19" t="n">
        <v>0.9120120990272919</v>
      </c>
      <c r="U2324" s="19" t="n">
        <v>0.8730997031145415</v>
      </c>
      <c r="V2324" s="19" t="n">
        <v>0.8392313801748157</v>
      </c>
      <c r="W2324" s="19" t="n">
        <v>0.743837667861464</v>
      </c>
      <c r="X2324" s="19" t="n">
        <v>0.929433407103102</v>
      </c>
      <c r="Y2324" s="19" t="n">
        <v>0.8550221309861467</v>
      </c>
      <c r="Z2324" s="19" t="n">
        <v>0.9051578734779235</v>
      </c>
      <c r="AA2324" s="19" t="n">
        <v>0.9359488109358727</v>
      </c>
      <c r="AB2324" s="19" t="n">
        <v>0.9307574555834817</v>
      </c>
    </row>
    <row r="2325">
      <c r="B2325" s="8" t="s">
        <v>120</v>
      </c>
      <c r="C2325" s="15" t="n">
        <v>0.8998865134908189</v>
      </c>
      <c r="D2325" s="15" t="n">
        <v>0.9026484406854035</v>
      </c>
      <c r="E2325" s="15" t="n">
        <v>0.9243496998633042</v>
      </c>
      <c r="F2325" s="15" t="n">
        <v>0.8288286827753857</v>
      </c>
      <c r="G2325" s="15" t="n">
        <v>0.8030785831696485</v>
      </c>
      <c r="H2325" s="15" t="n">
        <v>0.8063961318493285</v>
      </c>
      <c r="I2325" s="15" t="n">
        <v>0.9101262926339316</v>
      </c>
      <c r="J2325" s="15" t="n">
        <v>0.817106791832746</v>
      </c>
      <c r="K2325" s="15" t="n">
        <v>0.8695241434697928</v>
      </c>
      <c r="L2325" s="15" t="n">
        <v>0.859886198817162</v>
      </c>
      <c r="M2325" s="15" t="n">
        <v>0.9123047210191267</v>
      </c>
      <c r="N2325" s="15" t="n">
        <v>0.7721688423914063</v>
      </c>
      <c r="O2325" s="15" t="n">
        <v>0.9587703522863427</v>
      </c>
      <c r="P2325" s="15" t="n">
        <v>0.9761455641743615</v>
      </c>
      <c r="Q2325" s="15" t="n">
        <v>0.9682818506554148</v>
      </c>
      <c r="R2325" s="15" t="n">
        <v>0.9255781538844452</v>
      </c>
      <c r="S2325" s="15" t="n">
        <v>0.9779285470979563</v>
      </c>
      <c r="T2325" s="15" t="n">
        <v>0.8904291464036321</v>
      </c>
      <c r="U2325" s="15" t="n">
        <v>0.9265573073073429</v>
      </c>
      <c r="V2325" s="15" t="n">
        <v>0.7655515475002762</v>
      </c>
      <c r="W2325" s="15" t="n">
        <v>0.8964102824251838</v>
      </c>
      <c r="X2325" s="15" t="n">
        <v>0.897283425355538</v>
      </c>
      <c r="Y2325" s="15" t="n">
        <v>0.7736433955959209</v>
      </c>
      <c r="Z2325" s="15" t="n">
        <v>0.9156260500423145</v>
      </c>
      <c r="AA2325" s="15" t="n">
        <v>0.8753222842437919</v>
      </c>
      <c r="AB2325" s="15" t="n">
        <v>0.8681039282267837</v>
      </c>
    </row>
    <row r="2326">
      <c r="B2326" s="8" t="s">
        <v>121</v>
      </c>
      <c r="C2326" s="19" t="n">
        <v>0.9351253686266013</v>
      </c>
      <c r="D2326" s="19" t="n">
        <v>0.9550709329779636</v>
      </c>
      <c r="E2326" s="19" t="n">
        <v>0.9164863915237396</v>
      </c>
      <c r="F2326" s="19" t="n">
        <v>0.8959894404038424</v>
      </c>
      <c r="G2326" s="19" t="n">
        <v>0.8715299644282054</v>
      </c>
      <c r="H2326" s="19" t="n">
        <v>0.796767020307403</v>
      </c>
      <c r="I2326" s="19" t="n">
        <v>0.8878295852723144</v>
      </c>
      <c r="J2326" s="19" t="n">
        <v>0.7675431151432572</v>
      </c>
      <c r="K2326" s="19" t="n">
        <v>0.8619712743161899</v>
      </c>
      <c r="L2326" s="19" t="n">
        <v>0.8452396466517258</v>
      </c>
      <c r="M2326" s="19" t="n">
        <v>0.8812144611592253</v>
      </c>
      <c r="N2326" s="19" t="n">
        <v>0.8682865144615798</v>
      </c>
      <c r="O2326" s="19" t="n">
        <v>0.9599527899210692</v>
      </c>
      <c r="P2326" s="19" t="n">
        <v>0.976543695889012</v>
      </c>
      <c r="Q2326" s="19" t="n">
        <v>0.9822065967329959</v>
      </c>
      <c r="R2326" s="19" t="n">
        <v>0.9211690539394184</v>
      </c>
      <c r="S2326" s="19" t="n">
        <v>0.9760446617194154</v>
      </c>
      <c r="T2326" s="19" t="n">
        <v>0.9177654178910143</v>
      </c>
      <c r="U2326" s="19" t="n">
        <v>0.8995264216883307</v>
      </c>
      <c r="V2326" s="19" t="n">
        <v>0.8383575280743437</v>
      </c>
      <c r="W2326" s="19" t="n">
        <v>0.9211999655589799</v>
      </c>
      <c r="X2326" s="19" t="n">
        <v>0.8846231255776539</v>
      </c>
      <c r="Y2326" s="19" t="n">
        <v>0.8205838052107667</v>
      </c>
      <c r="Z2326" s="19" t="n">
        <v>0.9197796905356466</v>
      </c>
      <c r="AA2326" s="19" t="n">
        <v>0.8756432559160796</v>
      </c>
      <c r="AB2326" s="19" t="n">
        <v>0.8748001811067052</v>
      </c>
    </row>
    <row r="2327">
      <c r="B2327" s="8" t="s">
        <v>122</v>
      </c>
      <c r="C2327" s="15" t="n">
        <v>0.9361330075266474</v>
      </c>
      <c r="D2327" s="15" t="n">
        <v>0.9430356416057538</v>
      </c>
      <c r="E2327" s="15" t="n">
        <v>0.9132794627791267</v>
      </c>
      <c r="F2327" s="15" t="n">
        <v>0.7662086103451959</v>
      </c>
      <c r="G2327" s="15" t="n">
        <v>0.8641655800924315</v>
      </c>
      <c r="H2327" s="15" t="n">
        <v>0.8235163428767648</v>
      </c>
      <c r="I2327" s="15" t="n">
        <v>0.9238807482250165</v>
      </c>
      <c r="J2327" s="15" t="n">
        <v>0.7999048704781784</v>
      </c>
      <c r="K2327" s="15" t="n">
        <v>0.7020393685786795</v>
      </c>
      <c r="L2327" s="15" t="n">
        <v>0.8345338553263798</v>
      </c>
      <c r="M2327" s="15" t="n">
        <v>0.8714332504982526</v>
      </c>
      <c r="N2327" s="15" t="n">
        <v>0.9063592306936282</v>
      </c>
      <c r="O2327" s="15" t="n">
        <v>0.9212894357093708</v>
      </c>
      <c r="P2327" s="15" t="n">
        <v>0.9677459578704735</v>
      </c>
      <c r="Q2327" s="15" t="n">
        <v>0.9694892001283706</v>
      </c>
      <c r="R2327" s="15" t="n">
        <v>0.9058975822931439</v>
      </c>
      <c r="S2327" s="15" t="n">
        <v>0.9667543440676152</v>
      </c>
      <c r="T2327" s="15" t="n">
        <v>0.8738066366033455</v>
      </c>
      <c r="U2327" s="15" t="n">
        <v>0.800488189973796</v>
      </c>
      <c r="V2327" s="15" t="n">
        <v>0.7274919527140677</v>
      </c>
      <c r="W2327" s="15" t="n">
        <v>0.768336092960604</v>
      </c>
      <c r="X2327" s="15" t="n">
        <v>0.9270376986543943</v>
      </c>
      <c r="Y2327" s="15" t="n">
        <v>0.8567946247300678</v>
      </c>
      <c r="Z2327" s="15" t="n">
        <v>0.8225267923149201</v>
      </c>
      <c r="AA2327" s="15" t="n">
        <v>0.8923890322408776</v>
      </c>
      <c r="AB2327" s="15" t="n">
        <v>0.8899283994947758</v>
      </c>
    </row>
    <row r="2328">
      <c r="B2328" s="8" t="s">
        <v>123</v>
      </c>
      <c r="C2328" s="19" t="n">
        <v>0.938675693806922</v>
      </c>
      <c r="D2328" s="19" t="n">
        <v>0.8903304970867127</v>
      </c>
      <c r="E2328" s="19" t="n">
        <v>0.9299460537210507</v>
      </c>
      <c r="F2328" s="19" t="n">
        <v>0.8772897284177067</v>
      </c>
      <c r="G2328" s="19" t="n">
        <v>0.856427969517071</v>
      </c>
      <c r="H2328" s="19" t="n">
        <v>0.7460686960658128</v>
      </c>
      <c r="I2328" s="19" t="n">
        <v>0.8943968508988167</v>
      </c>
      <c r="J2328" s="19" t="n">
        <v>0.7747577622186841</v>
      </c>
      <c r="K2328" s="19" t="n">
        <v>0.8099126566479173</v>
      </c>
      <c r="L2328" s="19" t="n">
        <v>0.7821475321761021</v>
      </c>
      <c r="M2328" s="19" t="n">
        <v>0.8531706633143306</v>
      </c>
      <c r="N2328" s="19" t="n">
        <v>0.7588100786449218</v>
      </c>
      <c r="O2328" s="19" t="n">
        <v>0.9677745391671955</v>
      </c>
      <c r="P2328" s="19" t="n">
        <v>0.9783077224567508</v>
      </c>
      <c r="Q2328" s="19" t="n">
        <v>0.9888113443079326</v>
      </c>
      <c r="R2328" s="19" t="n">
        <v>0.9379158316773952</v>
      </c>
      <c r="S2328" s="19" t="n">
        <v>0.9827829673188837</v>
      </c>
      <c r="T2328" s="19" t="n">
        <v>0.9438685514906229</v>
      </c>
      <c r="U2328" s="19" t="n">
        <v>0.8329672551992916</v>
      </c>
      <c r="V2328" s="19" t="n">
        <v>0.8059598388824671</v>
      </c>
      <c r="W2328" s="19" t="n">
        <v>0.9507945242290423</v>
      </c>
      <c r="X2328" s="19" t="n">
        <v>0.8719499447711054</v>
      </c>
      <c r="Y2328" s="19" t="n">
        <v>0.73819535063384</v>
      </c>
      <c r="Z2328" s="19" t="n">
        <v>0.874568788214965</v>
      </c>
      <c r="AA2328" s="19" t="n">
        <v>0.9231320798539939</v>
      </c>
      <c r="AB2328" s="19" t="n">
        <v>0.8838947907984771</v>
      </c>
    </row>
    <row r="2329">
      <c r="B2329" s="8" t="s">
        <v>124</v>
      </c>
      <c r="C2329" s="15" t="n">
        <v>0.961459498875807</v>
      </c>
      <c r="D2329" s="15" t="n">
        <v>0.9659510244119461</v>
      </c>
      <c r="E2329" s="15" t="n">
        <v>0.9188187625819193</v>
      </c>
      <c r="F2329" s="15" t="n">
        <v>0.8617932918508769</v>
      </c>
      <c r="G2329" s="15" t="n">
        <v>0.8807458490905016</v>
      </c>
      <c r="H2329" s="15" t="n">
        <v>0.8203306991930693</v>
      </c>
      <c r="I2329" s="15" t="n">
        <v>0.957692148940006</v>
      </c>
      <c r="J2329" s="15" t="n">
        <v>0.7779365984763051</v>
      </c>
      <c r="K2329" s="15" t="n">
        <v>0.8719755079605305</v>
      </c>
      <c r="L2329" s="15" t="n">
        <v>0.8144659843700083</v>
      </c>
      <c r="M2329" s="15" t="n">
        <v>0.8749822546411778</v>
      </c>
      <c r="N2329" s="15" t="n">
        <v>0.8075950442209257</v>
      </c>
      <c r="O2329" s="15" t="n">
        <v>0.9716771952974302</v>
      </c>
      <c r="P2329" s="15" t="n">
        <v>0.9812504306867748</v>
      </c>
      <c r="Q2329" s="15" t="n">
        <v>0.9905430885564158</v>
      </c>
      <c r="R2329" s="15" t="n">
        <v>0.9768516788137563</v>
      </c>
      <c r="S2329" s="15" t="n">
        <v>0.9762834334080172</v>
      </c>
      <c r="T2329" s="15" t="n">
        <v>0.9524849767542896</v>
      </c>
      <c r="U2329" s="15" t="n">
        <v>0.8529758690468019</v>
      </c>
      <c r="V2329" s="15" t="n">
        <v>0.8717050136320349</v>
      </c>
      <c r="W2329" s="15" t="n">
        <v>0.8693305722578758</v>
      </c>
      <c r="X2329" s="15" t="n">
        <v>0.9088174279901321</v>
      </c>
      <c r="Y2329" s="15" t="n">
        <v>0.8330313258696761</v>
      </c>
      <c r="Z2329" s="15" t="n">
        <v>0.9106879543503181</v>
      </c>
      <c r="AA2329" s="15" t="n">
        <v>0.9146114857340736</v>
      </c>
      <c r="AB2329" s="15" t="n">
        <v>0.8868915800041381</v>
      </c>
    </row>
    <row r="2330">
      <c r="B2330" s="8" t="s">
        <v>125</v>
      </c>
      <c r="C2330" s="19" t="n">
        <v>0.9400037033251315</v>
      </c>
      <c r="D2330" s="19" t="n">
        <v>0.9530218825193337</v>
      </c>
      <c r="E2330" s="19" t="n">
        <v>0.9086294121505119</v>
      </c>
      <c r="F2330" s="19" t="n">
        <v>0.9431426515290608</v>
      </c>
      <c r="G2330" s="19" t="n">
        <v>0.7837876723988066</v>
      </c>
      <c r="H2330" s="19" t="n">
        <v>0.8627739877179451</v>
      </c>
      <c r="I2330" s="19" t="n">
        <v>0.8662975017365507</v>
      </c>
      <c r="J2330" s="19" t="n">
        <v>0.7433714555963405</v>
      </c>
      <c r="K2330" s="19" t="n">
        <v>0.8280202161997877</v>
      </c>
      <c r="L2330" s="19" t="n">
        <v>0.9372118596874758</v>
      </c>
      <c r="M2330" s="19" t="n">
        <v>0.8365059283953044</v>
      </c>
      <c r="N2330" s="19" t="n">
        <v>0.7346167416687195</v>
      </c>
      <c r="O2330" s="19" t="n">
        <v>0.9694505683114453</v>
      </c>
      <c r="P2330" s="19" t="n">
        <v>0.978769479871275</v>
      </c>
      <c r="Q2330" s="19" t="n">
        <v>0.9720081157832718</v>
      </c>
      <c r="R2330" s="19" t="n">
        <v>0.9852802159797546</v>
      </c>
      <c r="S2330" s="19" t="n">
        <v>0.9817465571859332</v>
      </c>
      <c r="T2330" s="19" t="n">
        <v>0.9710812325876956</v>
      </c>
      <c r="U2330" s="19" t="n">
        <v>0.8519876783822052</v>
      </c>
      <c r="V2330" s="19" t="n">
        <v>0.8435166493877505</v>
      </c>
      <c r="W2330" s="19" t="n">
        <v>0.8687682258739738</v>
      </c>
      <c r="X2330" s="19" t="n">
        <v>0.9130222147134015</v>
      </c>
      <c r="Y2330" s="19" t="n">
        <v>0.9158422877131408</v>
      </c>
      <c r="Z2330" s="19" t="n">
        <v>0.9367267348230166</v>
      </c>
      <c r="AA2330" s="19" t="n">
        <v>0.9167979870812302</v>
      </c>
      <c r="AB2330" s="19" t="n">
        <v>0.8840392795385924</v>
      </c>
    </row>
    <row r="2331">
      <c r="B2331" s="8" t="s">
        <v>126</v>
      </c>
      <c r="C2331" s="15" t="n">
        <v>0.9436506946986797</v>
      </c>
      <c r="D2331" s="15" t="n">
        <v>0.9030372730880576</v>
      </c>
      <c r="E2331" s="15" t="n">
        <v>0.9585458967080271</v>
      </c>
      <c r="F2331" s="15" t="n">
        <v>0.8318559099022828</v>
      </c>
      <c r="G2331" s="15" t="n">
        <v>0.7780377037661927</v>
      </c>
      <c r="H2331" s="15" t="n">
        <v>0.7577162260885367</v>
      </c>
      <c r="I2331" s="15" t="n">
        <v>0.8770134138182618</v>
      </c>
      <c r="J2331" s="15" t="n">
        <v>0.8803876579251192</v>
      </c>
      <c r="K2331" s="15" t="n">
        <v>0.7331598353429837</v>
      </c>
      <c r="L2331" s="15" t="n">
        <v>0.7155701492026801</v>
      </c>
      <c r="M2331" s="15" t="n">
        <v>0.8242226576174733</v>
      </c>
      <c r="N2331" s="15" t="n">
        <v>0.7694473325849062</v>
      </c>
      <c r="O2331" s="15" t="n">
        <v>0.9726555821115807</v>
      </c>
      <c r="P2331" s="15" t="n">
        <v>0.9762759892074169</v>
      </c>
      <c r="Q2331" s="15" t="n">
        <v>0.9813768658258706</v>
      </c>
      <c r="R2331" s="15" t="n">
        <v>0.9460303237252309</v>
      </c>
      <c r="S2331" s="15" t="n">
        <v>0.9837237075121099</v>
      </c>
      <c r="T2331" s="15" t="n">
        <v>0.9461839251835813</v>
      </c>
      <c r="U2331" s="15" t="n">
        <v>0.878660403607151</v>
      </c>
      <c r="V2331" s="15" t="n">
        <v>0.8207408745756894</v>
      </c>
      <c r="W2331" s="15" t="n">
        <v>0.8216071022945357</v>
      </c>
      <c r="X2331" s="15" t="n">
        <v>0.8301613050243134</v>
      </c>
      <c r="Y2331" s="15" t="n">
        <v>0.7091310948268055</v>
      </c>
      <c r="Z2331" s="15" t="n">
        <v>0.8911996677196167</v>
      </c>
      <c r="AA2331" s="15" t="n">
        <v>0.9215172527447714</v>
      </c>
      <c r="AB2331" s="15" t="n">
        <v>0.8475932178499123</v>
      </c>
    </row>
    <row r="2332">
      <c r="B2332" s="8" t="s">
        <v>127</v>
      </c>
      <c r="C2332" s="19" t="n">
        <v>0.9094294538266791</v>
      </c>
      <c r="D2332" s="19" t="n">
        <v>0.9240604294283769</v>
      </c>
      <c r="E2332" s="19" t="n">
        <v>0.9000468456570138</v>
      </c>
      <c r="F2332" s="19" t="n">
        <v>0.8283136038622662</v>
      </c>
      <c r="G2332" s="19" t="n">
        <v>0.7939431399977485</v>
      </c>
      <c r="H2332" s="19" t="n">
        <v>0.7441026198491437</v>
      </c>
      <c r="I2332" s="19" t="n">
        <v>0.9049580747602455</v>
      </c>
      <c r="J2332" s="19" t="n">
        <v>0.7567814772233906</v>
      </c>
      <c r="K2332" s="19" t="n">
        <v>0.8150834101151315</v>
      </c>
      <c r="L2332" s="19" t="n">
        <v>0.8207132736189116</v>
      </c>
      <c r="M2332" s="19" t="n">
        <v>0.9016702611634195</v>
      </c>
      <c r="N2332" s="19" t="n">
        <v>0.7438548641591947</v>
      </c>
      <c r="O2332" s="19" t="n">
        <v>0.9574033306761578</v>
      </c>
      <c r="P2332" s="19" t="n">
        <v>0.9772941420011846</v>
      </c>
      <c r="Q2332" s="19" t="n">
        <v>0.9790500641623205</v>
      </c>
      <c r="R2332" s="19" t="n">
        <v>0.9428006402919461</v>
      </c>
      <c r="S2332" s="19" t="n">
        <v>0.9807947889539534</v>
      </c>
      <c r="T2332" s="19" t="n">
        <v>0.9673496671241872</v>
      </c>
      <c r="U2332" s="19" t="n">
        <v>0.8380380918012988</v>
      </c>
      <c r="V2332" s="19" t="n">
        <v>0.8386985146102005</v>
      </c>
      <c r="W2332" s="19" t="n">
        <v>0.8975691304716253</v>
      </c>
      <c r="X2332" s="19" t="n">
        <v>0.9168249465303818</v>
      </c>
      <c r="Y2332" s="19" t="n">
        <v>0.8297748152365497</v>
      </c>
      <c r="Z2332" s="19" t="n">
        <v>0.8735614563839764</v>
      </c>
      <c r="AA2332" s="19" t="n">
        <v>0.8806631109873828</v>
      </c>
      <c r="AB2332" s="19" t="n">
        <v>0.8729060989974935</v>
      </c>
    </row>
    <row r="2333">
      <c r="B2333" s="8" t="s">
        <v>128</v>
      </c>
      <c r="C2333" s="15" t="n">
        <v>0.923847832688078</v>
      </c>
      <c r="D2333" s="15" t="n">
        <v>0.9097089351072218</v>
      </c>
      <c r="E2333" s="15" t="n">
        <v>0.9225594744188346</v>
      </c>
      <c r="F2333" s="15" t="n">
        <v>0.742633973196393</v>
      </c>
      <c r="G2333" s="15" t="n">
        <v>0.8884538668607889</v>
      </c>
      <c r="H2333" s="15" t="n">
        <v>0.8318124788958108</v>
      </c>
      <c r="I2333" s="15" t="n">
        <v>0.9351830264837677</v>
      </c>
      <c r="J2333" s="15" t="n">
        <v>0.7099817521745538</v>
      </c>
      <c r="K2333" s="15" t="n">
        <v>0.8897440075839913</v>
      </c>
      <c r="L2333" s="15" t="n">
        <v>0.8310622098311259</v>
      </c>
      <c r="M2333" s="15" t="n">
        <v>0.9252319399129072</v>
      </c>
      <c r="N2333" s="15" t="n">
        <v>0.7388776228023518</v>
      </c>
      <c r="O2333" s="15" t="n">
        <v>0.9754070414835615</v>
      </c>
      <c r="P2333" s="15" t="n">
        <v>0.9688942134440284</v>
      </c>
      <c r="Q2333" s="15" t="n">
        <v>0.9738519551562682</v>
      </c>
      <c r="R2333" s="15" t="n">
        <v>0.9111763977844145</v>
      </c>
      <c r="S2333" s="15" t="n">
        <v>0.9765366163987627</v>
      </c>
      <c r="T2333" s="15" t="n">
        <v>0.8672078983869685</v>
      </c>
      <c r="U2333" s="15" t="n">
        <v>0.9518529204801157</v>
      </c>
      <c r="V2333" s="15" t="n">
        <v>0.7095544406329086</v>
      </c>
      <c r="W2333" s="15" t="n">
        <v>0.9510873414717294</v>
      </c>
      <c r="X2333" s="15" t="n">
        <v>0.8843517788184635</v>
      </c>
      <c r="Y2333" s="15" t="n">
        <v>0.7481373378424204</v>
      </c>
      <c r="Z2333" s="15" t="n">
        <v>0.9147551203377327</v>
      </c>
      <c r="AA2333" s="15" t="n">
        <v>0.9269177613838293</v>
      </c>
      <c r="AB2333" s="15" t="n">
        <v>0.8613582472661004</v>
      </c>
    </row>
    <row r="2334">
      <c r="B2334" s="8" t="s">
        <v>129</v>
      </c>
      <c r="C2334" s="19" t="n">
        <v>0.9513687229912863</v>
      </c>
      <c r="D2334" s="19" t="n">
        <v>0.9474909479433996</v>
      </c>
      <c r="E2334" s="19" t="n">
        <v>0.9140578300135206</v>
      </c>
      <c r="F2334" s="19" t="n">
        <v>0.8562872486865842</v>
      </c>
      <c r="G2334" s="19" t="n">
        <v>0.8389797677889739</v>
      </c>
      <c r="H2334" s="19" t="n">
        <v>0.931943144537562</v>
      </c>
      <c r="I2334" s="19" t="n">
        <v>0.9265703365682372</v>
      </c>
      <c r="J2334" s="19" t="n">
        <v>0.7279607697997289</v>
      </c>
      <c r="K2334" s="19" t="n">
        <v>0.840731348010101</v>
      </c>
      <c r="L2334" s="19" t="n">
        <v>0.9133946842855156</v>
      </c>
      <c r="M2334" s="19" t="n">
        <v>0.825880087639645</v>
      </c>
      <c r="N2334" s="19" t="n">
        <v>0.804737273748747</v>
      </c>
      <c r="O2334" s="19" t="n">
        <v>0.9759169963012004</v>
      </c>
      <c r="P2334" s="19" t="n">
        <v>0.9674178207280923</v>
      </c>
      <c r="Q2334" s="19" t="n">
        <v>0.9781097008709729</v>
      </c>
      <c r="R2334" s="19" t="n">
        <v>0.9390172484607001</v>
      </c>
      <c r="S2334" s="19" t="n">
        <v>0.9728202527468857</v>
      </c>
      <c r="T2334" s="19" t="n">
        <v>0.8604881530614116</v>
      </c>
      <c r="U2334" s="19" t="n">
        <v>0.8498505074757156</v>
      </c>
      <c r="V2334" s="19" t="n">
        <v>0.7449088050071683</v>
      </c>
      <c r="W2334" s="19" t="n">
        <v>0.8403792819578886</v>
      </c>
      <c r="X2334" s="19" t="n">
        <v>0.8725545135235732</v>
      </c>
      <c r="Y2334" s="19" t="n">
        <v>0.8495221136051152</v>
      </c>
      <c r="Z2334" s="19" t="n">
        <v>0.8993492285034225</v>
      </c>
      <c r="AA2334" s="19" t="n">
        <v>0.9158301957665296</v>
      </c>
      <c r="AB2334" s="19" t="n">
        <v>0.9155059778128394</v>
      </c>
    </row>
    <row r="2335">
      <c r="B2335" s="8" t="s">
        <v>130</v>
      </c>
      <c r="C2335" s="15" t="n">
        <v>0.9008199748228954</v>
      </c>
      <c r="D2335" s="15" t="n">
        <v>0.9466185379288011</v>
      </c>
      <c r="E2335" s="15" t="n">
        <v>0.9025320483358396</v>
      </c>
      <c r="F2335" s="15" t="n">
        <v>0.8487259686586597</v>
      </c>
      <c r="G2335" s="15" t="n">
        <v>0.8033598698121869</v>
      </c>
      <c r="H2335" s="15" t="n">
        <v>0.8046904668468328</v>
      </c>
      <c r="I2335" s="15" t="n">
        <v>0.8372156623518539</v>
      </c>
      <c r="J2335" s="15" t="n">
        <v>0.7547610575216698</v>
      </c>
      <c r="K2335" s="15" t="n">
        <v>0.8138081018175594</v>
      </c>
      <c r="L2335" s="15" t="n">
        <v>0.7727310151613265</v>
      </c>
      <c r="M2335" s="15" t="n">
        <v>0.8177173793863024</v>
      </c>
      <c r="N2335" s="15" t="n">
        <v>0.7830580640475914</v>
      </c>
      <c r="O2335" s="15" t="n">
        <v>0.9462327143932877</v>
      </c>
      <c r="P2335" s="15" t="n">
        <v>0.9651981768245681</v>
      </c>
      <c r="Q2335" s="15" t="n">
        <v>0.9755345808341168</v>
      </c>
      <c r="R2335" s="15" t="n">
        <v>0.9638789172481806</v>
      </c>
      <c r="S2335" s="15" t="n">
        <v>0.975684957849333</v>
      </c>
      <c r="T2335" s="15" t="n">
        <v>0.92407604810673</v>
      </c>
      <c r="U2335" s="15" t="n">
        <v>0.8197528547264548</v>
      </c>
      <c r="V2335" s="15" t="n">
        <v>0.7830834471783679</v>
      </c>
      <c r="W2335" s="15" t="n">
        <v>0.8422918971940254</v>
      </c>
      <c r="X2335" s="15" t="n">
        <v>0.8191573971953663</v>
      </c>
      <c r="Y2335" s="15" t="n">
        <v>0.8220982963144977</v>
      </c>
      <c r="Z2335" s="15" t="n">
        <v>0.8585224437383615</v>
      </c>
      <c r="AA2335" s="15" t="n">
        <v>0.8624070145201141</v>
      </c>
      <c r="AB2335" s="15" t="n">
        <v>0.8028878800442878</v>
      </c>
    </row>
    <row r="2336">
      <c r="B2336" s="8" t="s">
        <v>131</v>
      </c>
      <c r="C2336" s="19" t="n">
        <v>0.9494842852426465</v>
      </c>
      <c r="D2336" s="19" t="n">
        <v>0.9348788851406159</v>
      </c>
      <c r="E2336" s="19" t="n">
        <v>0.9190697727132312</v>
      </c>
      <c r="F2336" s="19" t="n">
        <v>0.8938988821468502</v>
      </c>
      <c r="G2336" s="19" t="n">
        <v>0.84706163219986</v>
      </c>
      <c r="H2336" s="19" t="n">
        <v>0.8021153547709419</v>
      </c>
      <c r="I2336" s="19" t="n">
        <v>0.9412921268196667</v>
      </c>
      <c r="J2336" s="19" t="n">
        <v>0.7450581534131704</v>
      </c>
      <c r="K2336" s="19" t="n">
        <v>0.853625745413321</v>
      </c>
      <c r="L2336" s="19" t="n">
        <v>0.8381029306309885</v>
      </c>
      <c r="M2336" s="19" t="n">
        <v>0.8881512140684931</v>
      </c>
      <c r="N2336" s="19" t="n">
        <v>0.7096392699459082</v>
      </c>
      <c r="O2336" s="19" t="n">
        <v>0.9691362856717987</v>
      </c>
      <c r="P2336" s="19" t="n">
        <v>0.9770056724702669</v>
      </c>
      <c r="Q2336" s="19" t="n">
        <v>0.9819000852086108</v>
      </c>
      <c r="R2336" s="19" t="n">
        <v>0.9643279215473618</v>
      </c>
      <c r="S2336" s="19" t="n">
        <v>0.9800552201665095</v>
      </c>
      <c r="T2336" s="19" t="n">
        <v>0.9618895773065091</v>
      </c>
      <c r="U2336" s="19" t="n">
        <v>0.836398873025512</v>
      </c>
      <c r="V2336" s="19" t="n">
        <v>0.8911650009630613</v>
      </c>
      <c r="W2336" s="19" t="n">
        <v>0.9198995218061776</v>
      </c>
      <c r="X2336" s="19" t="n">
        <v>0.9212237675045372</v>
      </c>
      <c r="Y2336" s="19" t="n">
        <v>0.8375235533691231</v>
      </c>
      <c r="Z2336" s="19" t="n">
        <v>0.9041357350292349</v>
      </c>
      <c r="AA2336" s="19" t="n">
        <v>0.9269923828542805</v>
      </c>
      <c r="AB2336" s="19" t="n">
        <v>0.9138757947656102</v>
      </c>
    </row>
    <row r="2337">
      <c r="B2337" s="8" t="s">
        <v>132</v>
      </c>
      <c r="C2337" s="15" t="n">
        <v>0.9321607011856519</v>
      </c>
      <c r="D2337" s="15" t="n">
        <v>0.91934286021911</v>
      </c>
      <c r="E2337" s="15" t="n">
        <v>0.9317603895151789</v>
      </c>
      <c r="F2337" s="15" t="n">
        <v>0.8819953603999953</v>
      </c>
      <c r="G2337" s="15" t="n">
        <v>0.6444623495215052</v>
      </c>
      <c r="H2337" s="15" t="n">
        <v>0.895175641355098</v>
      </c>
      <c r="I2337" s="15" t="n">
        <v>0.8700489767014941</v>
      </c>
      <c r="J2337" s="15" t="n">
        <v>0.8457937729769455</v>
      </c>
      <c r="K2337" s="15" t="n">
        <v>0.634561450227362</v>
      </c>
      <c r="L2337" s="15" t="n">
        <v>0.8378429936708556</v>
      </c>
      <c r="M2337" s="15" t="n">
        <v>0.8135240724855393</v>
      </c>
      <c r="N2337" s="15" t="n">
        <v>0.8629208286484313</v>
      </c>
      <c r="O2337" s="15" t="n">
        <v>0.9682344946146318</v>
      </c>
      <c r="P2337" s="15" t="n">
        <v>0.9704593703829927</v>
      </c>
      <c r="Q2337" s="15" t="n">
        <v>0.9732451970668508</v>
      </c>
      <c r="R2337" s="15" t="n">
        <v>0.9289044119686947</v>
      </c>
      <c r="S2337" s="15" t="n">
        <v>0.9817521491463269</v>
      </c>
      <c r="T2337" s="15" t="n">
        <v>0.9238104787500898</v>
      </c>
      <c r="U2337" s="15" t="n">
        <v>0.812047033381448</v>
      </c>
      <c r="V2337" s="15" t="n">
        <v>0.8823525620750468</v>
      </c>
      <c r="W2337" s="15" t="n">
        <v>0.7472728745873229</v>
      </c>
      <c r="X2337" s="15" t="n">
        <v>0.8690874042890945</v>
      </c>
      <c r="Y2337" s="15" t="n">
        <v>0.8483536446452209</v>
      </c>
      <c r="Z2337" s="15" t="n">
        <v>0.868997153474134</v>
      </c>
      <c r="AA2337" s="15" t="n">
        <v>0.8846223001401167</v>
      </c>
      <c r="AB2337" s="15" t="n">
        <v>0.9280065112281374</v>
      </c>
    </row>
    <row r="2338">
      <c r="B2338" s="8" t="s">
        <v>133</v>
      </c>
      <c r="C2338" s="19" t="n">
        <v>0.8794811152180043</v>
      </c>
      <c r="D2338" s="19" t="n">
        <v>0.9224119038556001</v>
      </c>
      <c r="E2338" s="19" t="n">
        <v>0.917386200614456</v>
      </c>
      <c r="F2338" s="19" t="n">
        <v>0.7592785379060263</v>
      </c>
      <c r="G2338" s="19" t="n">
        <v>0.8729842259825306</v>
      </c>
      <c r="H2338" s="19" t="n">
        <v>0.8321555531428066</v>
      </c>
      <c r="I2338" s="19" t="n">
        <v>0.9076809650152221</v>
      </c>
      <c r="J2338" s="19" t="n">
        <v>0.7677716549251042</v>
      </c>
      <c r="K2338" s="19" t="n">
        <v>0.8375041894735067</v>
      </c>
      <c r="L2338" s="19" t="n">
        <v>0.8343526964530845</v>
      </c>
      <c r="M2338" s="19" t="n">
        <v>0.9156635447204229</v>
      </c>
      <c r="N2338" s="19" t="n">
        <v>0.7857073924724084</v>
      </c>
      <c r="O2338" s="19" t="n">
        <v>0.945041570741019</v>
      </c>
      <c r="P2338" s="19" t="n">
        <v>0.9653674917759892</v>
      </c>
      <c r="Q2338" s="19" t="n">
        <v>0.9679769967888465</v>
      </c>
      <c r="R2338" s="19" t="n">
        <v>0.9741382445786732</v>
      </c>
      <c r="S2338" s="19" t="n">
        <v>0.9772463451527958</v>
      </c>
      <c r="T2338" s="19" t="n">
        <v>0.8468146883138</v>
      </c>
      <c r="U2338" s="19" t="n">
        <v>0.8944795747906791</v>
      </c>
      <c r="V2338" s="19" t="n">
        <v>0.7121194295042377</v>
      </c>
      <c r="W2338" s="19" t="n">
        <v>0.8695273749190431</v>
      </c>
      <c r="X2338" s="19" t="n">
        <v>0.9021067290261555</v>
      </c>
      <c r="Y2338" s="19" t="n">
        <v>0.8287740605560097</v>
      </c>
      <c r="Z2338" s="19" t="n">
        <v>0.89344384035276</v>
      </c>
      <c r="AA2338" s="19" t="n">
        <v>0.9125948629745483</v>
      </c>
      <c r="AB2338" s="19" t="n">
        <v>0.842763634982898</v>
      </c>
    </row>
    <row r="2339">
      <c r="B2339" s="8" t="s">
        <v>134</v>
      </c>
      <c r="C2339" s="15" t="n">
        <v>0.9196175159172378</v>
      </c>
      <c r="D2339" s="15" t="n">
        <v>0.9444089501014402</v>
      </c>
      <c r="E2339" s="15" t="n">
        <v>0.864080579647475</v>
      </c>
      <c r="F2339" s="15" t="n">
        <v>0.8917722184185063</v>
      </c>
      <c r="G2339" s="15" t="n">
        <v>0.7576653918381554</v>
      </c>
      <c r="H2339" s="15" t="n">
        <v>0.9424719432102112</v>
      </c>
      <c r="I2339" s="15" t="n">
        <v>0.8704770573319809</v>
      </c>
      <c r="J2339" s="15" t="n">
        <v>0.7991474015809288</v>
      </c>
      <c r="K2339" s="15" t="n">
        <v>0.7339641360517747</v>
      </c>
      <c r="L2339" s="15" t="n">
        <v>0.8960972722965429</v>
      </c>
      <c r="M2339" s="15" t="n">
        <v>0.7177908037356988</v>
      </c>
      <c r="N2339" s="15" t="n">
        <v>0.7796555895739927</v>
      </c>
      <c r="O2339" s="15" t="n">
        <v>0.970129302758584</v>
      </c>
      <c r="P2339" s="15" t="n">
        <v>0.9716122752615887</v>
      </c>
      <c r="Q2339" s="15" t="n">
        <v>0.9804246673154233</v>
      </c>
      <c r="R2339" s="15" t="n">
        <v>0.962867143820653</v>
      </c>
      <c r="S2339" s="15" t="n">
        <v>0.9801860266630751</v>
      </c>
      <c r="T2339" s="15" t="n">
        <v>0.9494113820221145</v>
      </c>
      <c r="U2339" s="15" t="n">
        <v>0.7885852242558553</v>
      </c>
      <c r="V2339" s="15" t="n">
        <v>0.7326839785786026</v>
      </c>
      <c r="W2339" s="15" t="n">
        <v>0.6981442879653663</v>
      </c>
      <c r="X2339" s="15" t="n">
        <v>0.9030849582868425</v>
      </c>
      <c r="Y2339" s="15" t="n">
        <v>0.9396512570024751</v>
      </c>
      <c r="Z2339" s="15" t="n">
        <v>0.8471460733965526</v>
      </c>
      <c r="AA2339" s="15" t="n">
        <v>0.9019584051330616</v>
      </c>
      <c r="AB2339" s="15" t="n">
        <v>0.8490009212637659</v>
      </c>
    </row>
    <row r="2340">
      <c r="B2340" s="8" t="s">
        <v>135</v>
      </c>
      <c r="C2340" s="19" t="n">
        <v>0.8814232733145666</v>
      </c>
      <c r="D2340" s="19" t="n">
        <v>0.9210009525812444</v>
      </c>
      <c r="E2340" s="19" t="n">
        <v>0.8664401989384871</v>
      </c>
      <c r="F2340" s="19" t="n">
        <v>0.8702522298961983</v>
      </c>
      <c r="G2340" s="19" t="n">
        <v>0.7713161599472618</v>
      </c>
      <c r="H2340" s="19" t="n">
        <v>0.734331273570715</v>
      </c>
      <c r="I2340" s="19" t="n">
        <v>0.8480685830611043</v>
      </c>
      <c r="J2340" s="19" t="n">
        <v>0.7894169554011057</v>
      </c>
      <c r="K2340" s="19" t="n">
        <v>0.8678346136244521</v>
      </c>
      <c r="L2340" s="19" t="n">
        <v>0.7568623733093491</v>
      </c>
      <c r="M2340" s="19" t="n">
        <v>0.8402444872610291</v>
      </c>
      <c r="N2340" s="19" t="n">
        <v>0.724638617179646</v>
      </c>
      <c r="O2340" s="19" t="n">
        <v>0.9369820937332529</v>
      </c>
      <c r="P2340" s="19" t="n">
        <v>0.9571585890186647</v>
      </c>
      <c r="Q2340" s="19" t="n">
        <v>0.9740477023348977</v>
      </c>
      <c r="R2340" s="19" t="n">
        <v>0.9033420484244629</v>
      </c>
      <c r="S2340" s="19" t="n">
        <v>0.9665975681294922</v>
      </c>
      <c r="T2340" s="19" t="n">
        <v>0.9064673232917168</v>
      </c>
      <c r="U2340" s="19" t="n">
        <v>0.8041072669089382</v>
      </c>
      <c r="V2340" s="19" t="n">
        <v>0.8272940848712084</v>
      </c>
      <c r="W2340" s="19" t="n">
        <v>0.9231558848394901</v>
      </c>
      <c r="X2340" s="19" t="n">
        <v>0.836241101283898</v>
      </c>
      <c r="Y2340" s="19" t="n">
        <v>0.7693538551718824</v>
      </c>
      <c r="Z2340" s="19" t="n">
        <v>0.8597620325651402</v>
      </c>
      <c r="AA2340" s="19" t="n">
        <v>0.8331764950140772</v>
      </c>
      <c r="AB2340" s="19" t="n">
        <v>0.83781882712427</v>
      </c>
    </row>
    <row r="2341">
      <c r="B2341" s="8" t="s">
        <v>136</v>
      </c>
      <c r="C2341" s="15" t="n">
        <v>0.939902588724319</v>
      </c>
      <c r="D2341" s="15" t="n">
        <v>0.9526261364878129</v>
      </c>
      <c r="E2341" s="15" t="n">
        <v>0.8614159370066014</v>
      </c>
      <c r="F2341" s="15" t="n">
        <v>0.8647088917304792</v>
      </c>
      <c r="G2341" s="15" t="n">
        <v>0.8891843872225955</v>
      </c>
      <c r="H2341" s="15" t="n">
        <v>0.8797277335112517</v>
      </c>
      <c r="I2341" s="15" t="n">
        <v>0.9354971351381488</v>
      </c>
      <c r="J2341" s="15" t="n">
        <v>0.7789576212530307</v>
      </c>
      <c r="K2341" s="15" t="n">
        <v>0.8398241037979102</v>
      </c>
      <c r="L2341" s="15" t="n">
        <v>0.8327137446304007</v>
      </c>
      <c r="M2341" s="15" t="n">
        <v>0.8260830049871513</v>
      </c>
      <c r="N2341" s="15" t="n">
        <v>0.7175524978660016</v>
      </c>
      <c r="O2341" s="15" t="n">
        <v>0.970003653545789</v>
      </c>
      <c r="P2341" s="15" t="n">
        <v>0.9692701259848996</v>
      </c>
      <c r="Q2341" s="15" t="n">
        <v>0.9771897359482226</v>
      </c>
      <c r="R2341" s="15" t="n">
        <v>0.8957573244023165</v>
      </c>
      <c r="S2341" s="15" t="n">
        <v>0.9612736830362616</v>
      </c>
      <c r="T2341" s="15" t="n">
        <v>0.9290890291845092</v>
      </c>
      <c r="U2341" s="15" t="n">
        <v>0.8034861948353851</v>
      </c>
      <c r="V2341" s="15" t="n">
        <v>0.8597788596537972</v>
      </c>
      <c r="W2341" s="15" t="n">
        <v>0.8542001122389492</v>
      </c>
      <c r="X2341" s="15" t="n">
        <v>0.8701785669110719</v>
      </c>
      <c r="Y2341" s="15" t="n">
        <v>0.8283982010192403</v>
      </c>
      <c r="Z2341" s="15" t="n">
        <v>0.8670904987796939</v>
      </c>
      <c r="AA2341" s="15" t="n">
        <v>0.8566190957972101</v>
      </c>
      <c r="AB2341" s="15" t="n">
        <v>0.8625204308500721</v>
      </c>
    </row>
    <row r="2342">
      <c r="B2342" s="8" t="s">
        <v>137</v>
      </c>
      <c r="C2342" s="19" t="n">
        <v>0.9569609678187633</v>
      </c>
      <c r="D2342" s="19" t="n">
        <v>0.95416809147814</v>
      </c>
      <c r="E2342" s="19" t="n">
        <v>0.9154357623812287</v>
      </c>
      <c r="F2342" s="19" t="n">
        <v>0.8507503873656344</v>
      </c>
      <c r="G2342" s="19" t="n">
        <v>0.72890050083011</v>
      </c>
      <c r="H2342" s="19" t="n">
        <v>0.8477928019409828</v>
      </c>
      <c r="I2342" s="19" t="n">
        <v>0.906311840595761</v>
      </c>
      <c r="J2342" s="19" t="n">
        <v>0.7444927279249376</v>
      </c>
      <c r="K2342" s="19" t="n">
        <v>0.8869040153742374</v>
      </c>
      <c r="L2342" s="19" t="n">
        <v>0.8539409653557944</v>
      </c>
      <c r="M2342" s="19" t="n">
        <v>0.706462415628924</v>
      </c>
      <c r="N2342" s="19" t="n">
        <v>0.7247452390649393</v>
      </c>
      <c r="O2342" s="19" t="n">
        <v>0.9684103699534095</v>
      </c>
      <c r="P2342" s="19" t="n">
        <v>0.9709997485816503</v>
      </c>
      <c r="Q2342" s="19" t="n">
        <v>0.9833789316907195</v>
      </c>
      <c r="R2342" s="19" t="n">
        <v>0.9826961470534517</v>
      </c>
      <c r="S2342" s="19" t="n">
        <v>0.9812222399354157</v>
      </c>
      <c r="T2342" s="19" t="n">
        <v>0.928408406801203</v>
      </c>
      <c r="U2342" s="19" t="n">
        <v>0.7946053762708889</v>
      </c>
      <c r="V2342" s="19" t="n">
        <v>0.7506811395642465</v>
      </c>
      <c r="W2342" s="19" t="n">
        <v>0.8522639923500755</v>
      </c>
      <c r="X2342" s="19" t="n">
        <v>0.885706790882099</v>
      </c>
      <c r="Y2342" s="19" t="n">
        <v>0.8685606376764007</v>
      </c>
      <c r="Z2342" s="19" t="n">
        <v>0.8073305536705676</v>
      </c>
      <c r="AA2342" s="19" t="n">
        <v>0.91389689469294</v>
      </c>
      <c r="AB2342" s="19" t="n">
        <v>0.8640387124783924</v>
      </c>
    </row>
    <row r="2343">
      <c r="B2343" s="8" t="s">
        <v>138</v>
      </c>
      <c r="C2343" s="15" t="n">
        <v>0.9325912255469274</v>
      </c>
      <c r="D2343" s="15" t="n">
        <v>0.9584880316262111</v>
      </c>
      <c r="E2343" s="15" t="n">
        <v>0.8962963540090857</v>
      </c>
      <c r="F2343" s="15" t="n">
        <v>0.8044380076772123</v>
      </c>
      <c r="G2343" s="15" t="n">
        <v>0.854084639774226</v>
      </c>
      <c r="H2343" s="15" t="n">
        <v>0.8579835659890617</v>
      </c>
      <c r="I2343" s="15" t="n">
        <v>0.905993967785565</v>
      </c>
      <c r="J2343" s="15" t="n">
        <v>0.7486783482424789</v>
      </c>
      <c r="K2343" s="15" t="n">
        <v>0.7835871682393638</v>
      </c>
      <c r="L2343" s="15" t="n">
        <v>0.7681095398689066</v>
      </c>
      <c r="M2343" s="15" t="n">
        <v>0.7981200034016946</v>
      </c>
      <c r="N2343" s="15" t="n">
        <v>0.7071507565718966</v>
      </c>
      <c r="O2343" s="15" t="n">
        <v>0.9646434494001036</v>
      </c>
      <c r="P2343" s="15" t="n">
        <v>0.9667220420871396</v>
      </c>
      <c r="Q2343" s="15" t="n">
        <v>0.9764627142621628</v>
      </c>
      <c r="R2343" s="15" t="n">
        <v>0.9425694715956522</v>
      </c>
      <c r="S2343" s="15" t="n">
        <v>0.9772291480352072</v>
      </c>
      <c r="T2343" s="15" t="n">
        <v>0.9393244354076195</v>
      </c>
      <c r="U2343" s="15" t="n">
        <v>0.8403320396042048</v>
      </c>
      <c r="V2343" s="15" t="n">
        <v>0.7658126829214428</v>
      </c>
      <c r="W2343" s="15" t="n">
        <v>0.7819930855928324</v>
      </c>
      <c r="X2343" s="15" t="n">
        <v>0.8542637595347564</v>
      </c>
      <c r="Y2343" s="15" t="n">
        <v>0.818567539194923</v>
      </c>
      <c r="Z2343" s="15" t="n">
        <v>0.870187215459474</v>
      </c>
      <c r="AA2343" s="15" t="n">
        <v>0.9403855295683753</v>
      </c>
      <c r="AB2343" s="15" t="n">
        <v>0.8280290995115948</v>
      </c>
    </row>
    <row r="2344">
      <c r="B2344" s="8" t="s">
        <v>139</v>
      </c>
      <c r="C2344" s="19" t="n">
        <v>0.7895062021426623</v>
      </c>
      <c r="D2344" s="19" t="n">
        <v>0.8840550899814842</v>
      </c>
      <c r="E2344" s="19" t="n">
        <v>0.8974593561990378</v>
      </c>
      <c r="F2344" s="19" t="n">
        <v>0.7884451356813509</v>
      </c>
      <c r="G2344" s="19" t="n">
        <v>0.7994342513394326</v>
      </c>
      <c r="H2344" s="19" t="n">
        <v>0.697222747313477</v>
      </c>
      <c r="I2344" s="19" t="n">
        <v>0.8149724835797831</v>
      </c>
      <c r="J2344" s="19" t="n">
        <v>0.7392525413355346</v>
      </c>
      <c r="K2344" s="19" t="n">
        <v>0.802067086913384</v>
      </c>
      <c r="L2344" s="19" t="n">
        <v>0.8119702067816706</v>
      </c>
      <c r="M2344" s="19" t="n">
        <v>0.9258301200785259</v>
      </c>
      <c r="N2344" s="19" t="n">
        <v>0.6709198973141121</v>
      </c>
      <c r="O2344" s="19" t="n">
        <v>0.9233071286673367</v>
      </c>
      <c r="P2344" s="19" t="n">
        <v>0.9728245644254767</v>
      </c>
      <c r="Q2344" s="19" t="n">
        <v>0.9745647861116506</v>
      </c>
      <c r="R2344" s="19" t="n">
        <v>0.9552922872484185</v>
      </c>
      <c r="S2344" s="19" t="n">
        <v>0.9826676731769096</v>
      </c>
      <c r="T2344" s="19" t="n">
        <v>0.9667942909449916</v>
      </c>
      <c r="U2344" s="19" t="n">
        <v>0.7972277771509848</v>
      </c>
      <c r="V2344" s="19" t="n">
        <v>0.6581257530554242</v>
      </c>
      <c r="W2344" s="19" t="n">
        <v>0.9232439051503366</v>
      </c>
      <c r="X2344" s="19" t="n">
        <v>0.9404537685783017</v>
      </c>
      <c r="Y2344" s="19" t="n">
        <v>0.855473122043755</v>
      </c>
      <c r="Z2344" s="19" t="n">
        <v>0.8182668273910224</v>
      </c>
      <c r="AA2344" s="19" t="n">
        <v>0.8699544308620716</v>
      </c>
      <c r="AB2344" s="19" t="n">
        <v>0.7552358074076372</v>
      </c>
    </row>
    <row r="2345">
      <c r="B2345" s="8" t="s">
        <v>140</v>
      </c>
      <c r="C2345" s="15" t="n">
        <v>0.9626926230657182</v>
      </c>
      <c r="D2345" s="15" t="n">
        <v>0.9020959801217054</v>
      </c>
      <c r="E2345" s="15" t="n">
        <v>0.9640314420965068</v>
      </c>
      <c r="F2345" s="15" t="n">
        <v>0.8600031846352792</v>
      </c>
      <c r="G2345" s="15" t="n">
        <v>0.827994975333336</v>
      </c>
      <c r="H2345" s="15" t="n">
        <v>0.7587264663671464</v>
      </c>
      <c r="I2345" s="15" t="n">
        <v>0.9522204614948828</v>
      </c>
      <c r="J2345" s="15" t="n">
        <v>0.8772276048808694</v>
      </c>
      <c r="K2345" s="15" t="n">
        <v>0.7715254718377469</v>
      </c>
      <c r="L2345" s="15" t="n">
        <v>0.8075183215970889</v>
      </c>
      <c r="M2345" s="15" t="n">
        <v>0.9027370746124806</v>
      </c>
      <c r="N2345" s="15" t="n">
        <v>0.8906550098382762</v>
      </c>
      <c r="O2345" s="15" t="n">
        <v>0.97335212289327</v>
      </c>
      <c r="P2345" s="15" t="n">
        <v>0.9804641204619328</v>
      </c>
      <c r="Q2345" s="15" t="n">
        <v>0.9849317537949597</v>
      </c>
      <c r="R2345" s="15" t="n">
        <v>0.986579697763998</v>
      </c>
      <c r="S2345" s="15" t="n">
        <v>0.9845566556542991</v>
      </c>
      <c r="T2345" s="15" t="n">
        <v>0.9728078040461248</v>
      </c>
      <c r="U2345" s="15" t="n">
        <v>0.8956484299586314</v>
      </c>
      <c r="V2345" s="15" t="n">
        <v>0.9012828273711886</v>
      </c>
      <c r="W2345" s="15" t="n">
        <v>0.838336036072189</v>
      </c>
      <c r="X2345" s="15" t="n">
        <v>0.9381454168298866</v>
      </c>
      <c r="Y2345" s="15" t="n">
        <v>0.8058750413297053</v>
      </c>
      <c r="Z2345" s="15" t="n">
        <v>0.9211957222078379</v>
      </c>
      <c r="AA2345" s="15" t="n">
        <v>0.9214404845975845</v>
      </c>
      <c r="AB2345" s="15" t="n">
        <v>0.9316065280660569</v>
      </c>
    </row>
    <row r="2346">
      <c r="B2346" s="8" t="s">
        <v>141</v>
      </c>
      <c r="C2346" s="19" t="n">
        <v>0.8728392886757942</v>
      </c>
      <c r="D2346" s="19" t="n">
        <v>0.9477678554889403</v>
      </c>
      <c r="E2346" s="19" t="n">
        <v>0.9121537485185841</v>
      </c>
      <c r="F2346" s="19" t="n">
        <v>0.7272437468690901</v>
      </c>
      <c r="G2346" s="19" t="n">
        <v>0.8329920917913223</v>
      </c>
      <c r="H2346" s="19" t="n">
        <v>0.8188103350419653</v>
      </c>
      <c r="I2346" s="19" t="n">
        <v>0.8994665050265882</v>
      </c>
      <c r="J2346" s="19" t="n">
        <v>0.7290477713309772</v>
      </c>
      <c r="K2346" s="19" t="n">
        <v>0.8103406594823456</v>
      </c>
      <c r="L2346" s="19" t="n">
        <v>0.8039254010055857</v>
      </c>
      <c r="M2346" s="19" t="n">
        <v>0.8653841638781703</v>
      </c>
      <c r="N2346" s="19" t="n">
        <v>0.7579283269691549</v>
      </c>
      <c r="O2346" s="19" t="n">
        <v>0.9482696619380574</v>
      </c>
      <c r="P2346" s="19" t="n">
        <v>0.9726578992491848</v>
      </c>
      <c r="Q2346" s="19" t="n">
        <v>0.9733309475882511</v>
      </c>
      <c r="R2346" s="19" t="n">
        <v>0.9823559877048115</v>
      </c>
      <c r="S2346" s="19" t="n">
        <v>0.9865473140674417</v>
      </c>
      <c r="T2346" s="19" t="n">
        <v>0.9080249426185667</v>
      </c>
      <c r="U2346" s="19" t="n">
        <v>0.857468455752399</v>
      </c>
      <c r="V2346" s="19" t="n">
        <v>0.7054441219907202</v>
      </c>
      <c r="W2346" s="19" t="n">
        <v>0.8528347056695249</v>
      </c>
      <c r="X2346" s="19" t="n">
        <v>0.9187338448672401</v>
      </c>
      <c r="Y2346" s="19" t="n">
        <v>0.8597462610610762</v>
      </c>
      <c r="Z2346" s="19" t="n">
        <v>0.8407000021032648</v>
      </c>
      <c r="AA2346" s="19" t="n">
        <v>0.9426052852087701</v>
      </c>
      <c r="AB2346" s="19" t="n">
        <v>0.8283546425749088</v>
      </c>
    </row>
    <row r="2347">
      <c r="B2347" s="8" t="s">
        <v>142</v>
      </c>
      <c r="C2347" s="15" t="n">
        <v>0.9453952404610215</v>
      </c>
      <c r="D2347" s="15" t="n">
        <v>0.9133969916528517</v>
      </c>
      <c r="E2347" s="15" t="n">
        <v>0.9324356663095283</v>
      </c>
      <c r="F2347" s="15" t="n">
        <v>0.8906427304161254</v>
      </c>
      <c r="G2347" s="15" t="n">
        <v>0.8840558258616078</v>
      </c>
      <c r="H2347" s="15" t="n">
        <v>0.7567325525213227</v>
      </c>
      <c r="I2347" s="15" t="n">
        <v>0.9258356110744375</v>
      </c>
      <c r="J2347" s="15" t="n">
        <v>0.8520633103261837</v>
      </c>
      <c r="K2347" s="15" t="n">
        <v>0.8168620787706803</v>
      </c>
      <c r="L2347" s="15" t="n">
        <v>0.6728964998119842</v>
      </c>
      <c r="M2347" s="15" t="n">
        <v>0.9100469806820621</v>
      </c>
      <c r="N2347" s="15" t="n">
        <v>0.6725064289965835</v>
      </c>
      <c r="O2347" s="15" t="n">
        <v>0.9501561055093551</v>
      </c>
      <c r="P2347" s="15" t="n">
        <v>0.9734688751230516</v>
      </c>
      <c r="Q2347" s="15" t="n">
        <v>0.9805715337040405</v>
      </c>
      <c r="R2347" s="15" t="n">
        <v>0.9399134003100892</v>
      </c>
      <c r="S2347" s="15" t="n">
        <v>0.9745376473680573</v>
      </c>
      <c r="T2347" s="15" t="n">
        <v>0.8990654991886954</v>
      </c>
      <c r="U2347" s="15" t="n">
        <v>0.8122824790562336</v>
      </c>
      <c r="V2347" s="15" t="n">
        <v>0.9168588589911258</v>
      </c>
      <c r="W2347" s="15" t="n">
        <v>0.9596236077199014</v>
      </c>
      <c r="X2347" s="15" t="n">
        <v>0.8642949692097636</v>
      </c>
      <c r="Y2347" s="15" t="n">
        <v>0.7269566493743095</v>
      </c>
      <c r="Z2347" s="15" t="n">
        <v>0.86503736489215</v>
      </c>
      <c r="AA2347" s="15" t="n">
        <v>0.91150030100556</v>
      </c>
      <c r="AB2347" s="15" t="n">
        <v>0.8739359403887783</v>
      </c>
    </row>
    <row r="2348">
      <c r="B2348" s="8" t="s">
        <v>143</v>
      </c>
      <c r="C2348" s="19" t="n">
        <v>0.9135214647599575</v>
      </c>
      <c r="D2348" s="19" t="n">
        <v>0.9422071007532482</v>
      </c>
      <c r="E2348" s="19" t="n">
        <v>0.9166227197829523</v>
      </c>
      <c r="F2348" s="19" t="n">
        <v>0.7534834371241886</v>
      </c>
      <c r="G2348" s="19" t="n">
        <v>0.7875114555628816</v>
      </c>
      <c r="H2348" s="19" t="n">
        <v>0.47879552616795756</v>
      </c>
      <c r="I2348" s="19" t="n">
        <v>0.8474088147599014</v>
      </c>
      <c r="J2348" s="19" t="n">
        <v>0.9331748602094493</v>
      </c>
      <c r="K2348" s="19" t="n">
        <v>0.8056061226888028</v>
      </c>
      <c r="L2348" s="19" t="n">
        <v>0.554831479380537</v>
      </c>
      <c r="M2348" s="19" t="n">
        <v>0.8740329109824031</v>
      </c>
      <c r="N2348" s="19" t="n">
        <v>0.9391753468642473</v>
      </c>
      <c r="O2348" s="19" t="n">
        <v>0.9360326567214768</v>
      </c>
      <c r="P2348" s="19" t="n">
        <v>0.9728782293682311</v>
      </c>
      <c r="Q2348" s="19" t="n">
        <v>0.9705671533337861</v>
      </c>
      <c r="R2348" s="19" t="n">
        <v>0.8921369855171943</v>
      </c>
      <c r="S2348" s="19" t="n">
        <v>0.9771811270697405</v>
      </c>
      <c r="T2348" s="19" t="n">
        <v>0.9599737798848197</v>
      </c>
      <c r="U2348" s="19" t="n">
        <v>0.8561974690124783</v>
      </c>
      <c r="V2348" s="19" t="n">
        <v>0.8443080533223971</v>
      </c>
      <c r="W2348" s="19" t="n">
        <v>0.8975249189045348</v>
      </c>
      <c r="X2348" s="19" t="n">
        <v>0.8857032383318154</v>
      </c>
      <c r="Y2348" s="19" t="n">
        <v>0.6858226184205384</v>
      </c>
      <c r="Z2348" s="19" t="n">
        <v>0.8102772735554151</v>
      </c>
      <c r="AA2348" s="19" t="n">
        <v>0.8917560918653639</v>
      </c>
      <c r="AB2348" s="19" t="n">
        <v>0.7617166220087519</v>
      </c>
    </row>
    <row r="2349">
      <c r="B2349" s="8" t="s">
        <v>144</v>
      </c>
      <c r="C2349" s="15" t="n">
        <v>0.8988952582721172</v>
      </c>
      <c r="D2349" s="15" t="n">
        <v>0.9533854664971462</v>
      </c>
      <c r="E2349" s="15" t="n">
        <v>0.9155341415996602</v>
      </c>
      <c r="F2349" s="15" t="n">
        <v>0.8628568001293472</v>
      </c>
      <c r="G2349" s="15" t="n">
        <v>0.8732659419302439</v>
      </c>
      <c r="H2349" s="15" t="n">
        <v>0.8372928235716072</v>
      </c>
      <c r="I2349" s="15" t="n">
        <v>0.8657584347854994</v>
      </c>
      <c r="J2349" s="15" t="n">
        <v>0.7324247978515785</v>
      </c>
      <c r="K2349" s="15" t="n">
        <v>0.8280591284430673</v>
      </c>
      <c r="L2349" s="15" t="n">
        <v>0.7045571972826818</v>
      </c>
      <c r="M2349" s="15" t="n">
        <v>0.9127413653850264</v>
      </c>
      <c r="N2349" s="15" t="n">
        <v>0.6411208525927867</v>
      </c>
      <c r="O2349" s="15" t="n">
        <v>0.9713414405749307</v>
      </c>
      <c r="P2349" s="15" t="n">
        <v>0.9613822697910412</v>
      </c>
      <c r="Q2349" s="15" t="n">
        <v>0.9749437246477273</v>
      </c>
      <c r="R2349" s="15" t="n">
        <v>0.939623067515221</v>
      </c>
      <c r="S2349" s="15" t="n">
        <v>0.9787982629026485</v>
      </c>
      <c r="T2349" s="15" t="n">
        <v>0.9164517160640886</v>
      </c>
      <c r="U2349" s="15" t="n">
        <v>0.8015117857413261</v>
      </c>
      <c r="V2349" s="15" t="n">
        <v>0.859528841066309</v>
      </c>
      <c r="W2349" s="15" t="n">
        <v>0.9263373794731964</v>
      </c>
      <c r="X2349" s="15" t="n">
        <v>0.7838044978471626</v>
      </c>
      <c r="Y2349" s="15" t="n">
        <v>0.7810900287695405</v>
      </c>
      <c r="Z2349" s="15" t="n">
        <v>0.9014362969550053</v>
      </c>
      <c r="AA2349" s="15" t="n">
        <v>0.8966514854856749</v>
      </c>
      <c r="AB2349" s="15" t="n">
        <v>0.8504805460722591</v>
      </c>
    </row>
    <row r="2350">
      <c r="B2350" s="8" t="s">
        <v>145</v>
      </c>
      <c r="C2350" s="19" t="n">
        <v>0.915992630495976</v>
      </c>
      <c r="D2350" s="19" t="n">
        <v>0.9590182963307687</v>
      </c>
      <c r="E2350" s="19" t="n">
        <v>0.9205708575829497</v>
      </c>
      <c r="F2350" s="19" t="n">
        <v>0.8079204394554547</v>
      </c>
      <c r="G2350" s="19" t="n">
        <v>0.8163885480276489</v>
      </c>
      <c r="H2350" s="19" t="n">
        <v>0.9290193892047335</v>
      </c>
      <c r="I2350" s="19" t="n">
        <v>0.9277205044858038</v>
      </c>
      <c r="J2350" s="19" t="n">
        <v>0.6764596975826497</v>
      </c>
      <c r="K2350" s="19" t="n">
        <v>0.8236197187202704</v>
      </c>
      <c r="L2350" s="19" t="n">
        <v>0.8616218711121658</v>
      </c>
      <c r="M2350" s="19" t="n">
        <v>0.9047577399526544</v>
      </c>
      <c r="N2350" s="19" t="n">
        <v>0.7314006630894487</v>
      </c>
      <c r="O2350" s="19" t="n">
        <v>0.9757375834235495</v>
      </c>
      <c r="P2350" s="19" t="n">
        <v>0.9633082336828687</v>
      </c>
      <c r="Q2350" s="19" t="n">
        <v>0.9759798057805662</v>
      </c>
      <c r="R2350" s="19" t="n">
        <v>0.95066147435403</v>
      </c>
      <c r="S2350" s="19" t="n">
        <v>0.9774464863263304</v>
      </c>
      <c r="T2350" s="19" t="n">
        <v>0.8215823427803316</v>
      </c>
      <c r="U2350" s="19" t="n">
        <v>0.8859159166446202</v>
      </c>
      <c r="V2350" s="19" t="n">
        <v>0.7646395437593645</v>
      </c>
      <c r="W2350" s="19" t="n">
        <v>0.838068312448167</v>
      </c>
      <c r="X2350" s="19" t="n">
        <v>0.8484364594607376</v>
      </c>
      <c r="Y2350" s="19" t="n">
        <v>0.8740956427609148</v>
      </c>
      <c r="Z2350" s="19" t="n">
        <v>0.9478967915291496</v>
      </c>
      <c r="AA2350" s="19" t="n">
        <v>0.9186807568810774</v>
      </c>
      <c r="AB2350" s="19" t="n">
        <v>0.9290827819513585</v>
      </c>
    </row>
    <row r="2351">
      <c r="B2351" s="8" t="s">
        <v>146</v>
      </c>
      <c r="C2351" s="15" t="n">
        <v>0.9638432783138783</v>
      </c>
      <c r="D2351" s="15" t="n">
        <v>0.9627383694794257</v>
      </c>
      <c r="E2351" s="15" t="n">
        <v>0.9252696677281131</v>
      </c>
      <c r="F2351" s="15" t="n">
        <v>0.8928304631456299</v>
      </c>
      <c r="G2351" s="15" t="n">
        <v>0.7189741887306487</v>
      </c>
      <c r="H2351" s="15" t="n">
        <v>0.7886981747005523</v>
      </c>
      <c r="I2351" s="15" t="n">
        <v>0.9285444868031357</v>
      </c>
      <c r="J2351" s="15" t="n">
        <v>0.7813634607809608</v>
      </c>
      <c r="K2351" s="15" t="n">
        <v>0.8245734731363042</v>
      </c>
      <c r="L2351" s="15" t="n">
        <v>0.8581381353881793</v>
      </c>
      <c r="M2351" s="15" t="n">
        <v>0.8226474398296002</v>
      </c>
      <c r="N2351" s="15" t="n">
        <v>0.7639523407721196</v>
      </c>
      <c r="O2351" s="15" t="n">
        <v>0.9654250200314219</v>
      </c>
      <c r="P2351" s="15" t="n">
        <v>0.981356705530684</v>
      </c>
      <c r="Q2351" s="15" t="n">
        <v>0.9827532927810594</v>
      </c>
      <c r="R2351" s="15" t="n">
        <v>0.953270356054468</v>
      </c>
      <c r="S2351" s="15" t="n">
        <v>0.982147135964103</v>
      </c>
      <c r="T2351" s="15" t="n">
        <v>0.9730463810644233</v>
      </c>
      <c r="U2351" s="15" t="n">
        <v>0.8279569420268968</v>
      </c>
      <c r="V2351" s="15" t="n">
        <v>0.8891470821877996</v>
      </c>
      <c r="W2351" s="15" t="n">
        <v>0.869269060463302</v>
      </c>
      <c r="X2351" s="15" t="n">
        <v>0.9295482709867143</v>
      </c>
      <c r="Y2351" s="15" t="n">
        <v>0.8903995700911596</v>
      </c>
      <c r="Z2351" s="15" t="n">
        <v>0.8627419251743008</v>
      </c>
      <c r="AA2351" s="15" t="n">
        <v>0.8993529057608701</v>
      </c>
      <c r="AB2351" s="15" t="n">
        <v>0.9107530536264894</v>
      </c>
    </row>
    <row r="2352">
      <c r="B2352" s="8" t="s">
        <v>147</v>
      </c>
      <c r="C2352" s="19" t="n">
        <v>0.9100896844105976</v>
      </c>
      <c r="D2352" s="19" t="n">
        <v>0.9533758475698159</v>
      </c>
      <c r="E2352" s="19" t="n">
        <v>0.921524322974493</v>
      </c>
      <c r="F2352" s="19" t="n">
        <v>0.7607245280905248</v>
      </c>
      <c r="G2352" s="19" t="n">
        <v>0.8307109931833596</v>
      </c>
      <c r="H2352" s="19" t="n">
        <v>0.8436208778112732</v>
      </c>
      <c r="I2352" s="19" t="n">
        <v>0.8906619178070305</v>
      </c>
      <c r="J2352" s="19" t="n">
        <v>0.7274019713726296</v>
      </c>
      <c r="K2352" s="19" t="n">
        <v>0.8343418238144469</v>
      </c>
      <c r="L2352" s="19" t="n">
        <v>0.7877925597952083</v>
      </c>
      <c r="M2352" s="19" t="n">
        <v>0.849171760177858</v>
      </c>
      <c r="N2352" s="19" t="n">
        <v>0.7916791898768586</v>
      </c>
      <c r="O2352" s="19" t="n">
        <v>0.9439646164194715</v>
      </c>
      <c r="P2352" s="19" t="n">
        <v>0.967074018251107</v>
      </c>
      <c r="Q2352" s="19" t="n">
        <v>0.975728923970759</v>
      </c>
      <c r="R2352" s="19" t="n">
        <v>0.9296631944621596</v>
      </c>
      <c r="S2352" s="19" t="n">
        <v>0.9739029204931491</v>
      </c>
      <c r="T2352" s="19" t="n">
        <v>0.818368259292338</v>
      </c>
      <c r="U2352" s="19" t="n">
        <v>0.9059641815195142</v>
      </c>
      <c r="V2352" s="19" t="n">
        <v>0.7147621664893307</v>
      </c>
      <c r="W2352" s="19" t="n">
        <v>0.8494058496412406</v>
      </c>
      <c r="X2352" s="19" t="n">
        <v>0.8129227661668168</v>
      </c>
      <c r="Y2352" s="19" t="n">
        <v>0.773941641764584</v>
      </c>
      <c r="Z2352" s="19" t="n">
        <v>0.8821119729896035</v>
      </c>
      <c r="AA2352" s="19" t="n">
        <v>0.8886912650108646</v>
      </c>
      <c r="AB2352" s="19" t="n">
        <v>0.8239518145043064</v>
      </c>
    </row>
    <row r="2353">
      <c r="B2353" s="8" t="s">
        <v>148</v>
      </c>
      <c r="C2353" s="15" t="n">
        <v>0.9099981217180358</v>
      </c>
      <c r="D2353" s="15" t="n">
        <v>0.9282146695382665</v>
      </c>
      <c r="E2353" s="15" t="n">
        <v>0.892280445646701</v>
      </c>
      <c r="F2353" s="15" t="n">
        <v>0.8584411832179496</v>
      </c>
      <c r="G2353" s="15" t="n">
        <v>0.9211503331634731</v>
      </c>
      <c r="H2353" s="15" t="n">
        <v>0.8715963125397007</v>
      </c>
      <c r="I2353" s="15" t="n">
        <v>0.9296213131701314</v>
      </c>
      <c r="J2353" s="15" t="n">
        <v>0.7227802982886243</v>
      </c>
      <c r="K2353" s="15" t="n">
        <v>0.7972539126600605</v>
      </c>
      <c r="L2353" s="15" t="n">
        <v>0.9019885818971078</v>
      </c>
      <c r="M2353" s="15" t="n">
        <v>0.9089763125465975</v>
      </c>
      <c r="N2353" s="15" t="n">
        <v>0.8482722321410349</v>
      </c>
      <c r="O2353" s="15" t="n">
        <v>0.943919691833841</v>
      </c>
      <c r="P2353" s="15" t="n">
        <v>0.9652875830839026</v>
      </c>
      <c r="Q2353" s="15" t="n">
        <v>0.9762946264578924</v>
      </c>
      <c r="R2353" s="15" t="n">
        <v>0.932395068173515</v>
      </c>
      <c r="S2353" s="15" t="n">
        <v>0.9728381403954475</v>
      </c>
      <c r="T2353" s="15" t="n">
        <v>0.9215691914127941</v>
      </c>
      <c r="U2353" s="15" t="n">
        <v>0.8523610125770364</v>
      </c>
      <c r="V2353" s="15" t="n">
        <v>0.7578475283885108</v>
      </c>
      <c r="W2353" s="15" t="n">
        <v>0.8852222145917251</v>
      </c>
      <c r="X2353" s="15" t="n">
        <v>0.9131379018063548</v>
      </c>
      <c r="Y2353" s="15" t="n">
        <v>0.8936505152630161</v>
      </c>
      <c r="Z2353" s="15" t="n">
        <v>0.8744184785125447</v>
      </c>
      <c r="AA2353" s="15" t="n">
        <v>0.8784739516590103</v>
      </c>
      <c r="AB2353" s="15" t="n">
        <v>0.9086104125785959</v>
      </c>
    </row>
    <row r="2354">
      <c r="B2354" s="8" t="s">
        <v>149</v>
      </c>
      <c r="C2354" s="19" t="n">
        <v>0.9150683807637506</v>
      </c>
      <c r="D2354" s="19" t="n">
        <v>0.9027957687237045</v>
      </c>
      <c r="E2354" s="19" t="n">
        <v>0.933052570769881</v>
      </c>
      <c r="F2354" s="19" t="n">
        <v>0.8798260831082186</v>
      </c>
      <c r="G2354" s="19" t="n">
        <v>0.7964037779198289</v>
      </c>
      <c r="H2354" s="19" t="n">
        <v>0.8039970043144302</v>
      </c>
      <c r="I2354" s="19" t="n">
        <v>0.8223912256071295</v>
      </c>
      <c r="J2354" s="19" t="n">
        <v>0.827499135383751</v>
      </c>
      <c r="K2354" s="19" t="n">
        <v>0.6790279008016419</v>
      </c>
      <c r="L2354" s="19" t="n">
        <v>0.7659520046128044</v>
      </c>
      <c r="M2354" s="19" t="n">
        <v>0.8816389349354354</v>
      </c>
      <c r="N2354" s="19" t="n">
        <v>0.6791433378768932</v>
      </c>
      <c r="O2354" s="19" t="n">
        <v>0.9687416667611265</v>
      </c>
      <c r="P2354" s="19" t="n">
        <v>0.9572160886393359</v>
      </c>
      <c r="Q2354" s="19" t="n">
        <v>0.969927935171329</v>
      </c>
      <c r="R2354" s="19" t="n">
        <v>0.9090129200912601</v>
      </c>
      <c r="S2354" s="19" t="n">
        <v>0.9757035254256115</v>
      </c>
      <c r="T2354" s="19" t="n">
        <v>0.9611739834956156</v>
      </c>
      <c r="U2354" s="19" t="n">
        <v>0.8576349567539325</v>
      </c>
      <c r="V2354" s="19" t="n">
        <v>0.8105202798750413</v>
      </c>
      <c r="W2354" s="19" t="n">
        <v>0.8532234312693664</v>
      </c>
      <c r="X2354" s="19" t="n">
        <v>0.8127007241943701</v>
      </c>
      <c r="Y2354" s="19" t="n">
        <v>0.7834384534637187</v>
      </c>
      <c r="Z2354" s="19" t="n">
        <v>0.9442523349551198</v>
      </c>
      <c r="AA2354" s="19" t="n">
        <v>0.8954865384288195</v>
      </c>
      <c r="AB2354" s="19" t="n">
        <v>0.8436667956358488</v>
      </c>
    </row>
    <row r="2355">
      <c r="B2355" s="8" t="s">
        <v>150</v>
      </c>
      <c r="C2355" s="15" t="n">
        <v>0.9212489945911648</v>
      </c>
      <c r="D2355" s="15" t="n">
        <v>0.9505194986406768</v>
      </c>
      <c r="E2355" s="15" t="n">
        <v>0.9267300134261304</v>
      </c>
      <c r="F2355" s="15" t="n">
        <v>0.853348141196679</v>
      </c>
      <c r="G2355" s="15" t="n">
        <v>0.7145315416058226</v>
      </c>
      <c r="H2355" s="15" t="n">
        <v>0.9021011630139649</v>
      </c>
      <c r="I2355" s="15" t="n">
        <v>0.856868068516675</v>
      </c>
      <c r="J2355" s="15" t="n">
        <v>0.7852234954602185</v>
      </c>
      <c r="K2355" s="15" t="n">
        <v>0.7630742647890005</v>
      </c>
      <c r="L2355" s="15" t="n">
        <v>0.8565848560809476</v>
      </c>
      <c r="M2355" s="15" t="n">
        <v>0.8181470093165815</v>
      </c>
      <c r="N2355" s="15" t="n">
        <v>0.6783917555330815</v>
      </c>
      <c r="O2355" s="15" t="n">
        <v>0.9794129234419581</v>
      </c>
      <c r="P2355" s="15" t="n">
        <v>0.968857988373924</v>
      </c>
      <c r="Q2355" s="15" t="n">
        <v>0.973051398342178</v>
      </c>
      <c r="R2355" s="15" t="n">
        <v>0.9024337284594751</v>
      </c>
      <c r="S2355" s="15" t="n">
        <v>0.9840190188195767</v>
      </c>
      <c r="T2355" s="15" t="n">
        <v>0.9028260205855557</v>
      </c>
      <c r="U2355" s="15" t="n">
        <v>0.8620390142633968</v>
      </c>
      <c r="V2355" s="15" t="n">
        <v>0.7200775878720566</v>
      </c>
      <c r="W2355" s="15" t="n">
        <v>0.792784377015236</v>
      </c>
      <c r="X2355" s="15" t="n">
        <v>0.780382999124773</v>
      </c>
      <c r="Y2355" s="15" t="n">
        <v>0.8410702272863136</v>
      </c>
      <c r="Z2355" s="15" t="n">
        <v>0.8984273690769569</v>
      </c>
      <c r="AA2355" s="15" t="n">
        <v>0.8823757357299077</v>
      </c>
      <c r="AB2355" s="15" t="n">
        <v>0.8553405935054622</v>
      </c>
    </row>
    <row r="2356">
      <c r="B2356" s="8" t="s">
        <v>151</v>
      </c>
      <c r="C2356" s="19" t="n">
        <v>0.9150335124726371</v>
      </c>
      <c r="D2356" s="19" t="n">
        <v>0.9150386355326618</v>
      </c>
      <c r="E2356" s="19" t="n">
        <v>0.9223513643689382</v>
      </c>
      <c r="F2356" s="19" t="n">
        <v>0.8505617556114672</v>
      </c>
      <c r="G2356" s="19" t="n">
        <v>0.8523801672765445</v>
      </c>
      <c r="H2356" s="19" t="n">
        <v>0.8756464151884082</v>
      </c>
      <c r="I2356" s="19" t="n">
        <v>0.9027268156792373</v>
      </c>
      <c r="J2356" s="19" t="n">
        <v>0.7838489090740665</v>
      </c>
      <c r="K2356" s="19" t="n">
        <v>0.7234918335638522</v>
      </c>
      <c r="L2356" s="19" t="n">
        <v>0.8147544881362876</v>
      </c>
      <c r="M2356" s="19" t="n">
        <v>0.903888139937867</v>
      </c>
      <c r="N2356" s="19" t="n">
        <v>0.6904615813510263</v>
      </c>
      <c r="O2356" s="19" t="n">
        <v>0.9732371286099817</v>
      </c>
      <c r="P2356" s="19" t="n">
        <v>0.9685734783141147</v>
      </c>
      <c r="Q2356" s="19" t="n">
        <v>0.9798857851744333</v>
      </c>
      <c r="R2356" s="19" t="n">
        <v>0.9568667080234753</v>
      </c>
      <c r="S2356" s="19" t="n">
        <v>0.9786522532248859</v>
      </c>
      <c r="T2356" s="19" t="n">
        <v>0.9476018343403303</v>
      </c>
      <c r="U2356" s="19" t="n">
        <v>0.8622043189389206</v>
      </c>
      <c r="V2356" s="19" t="n">
        <v>0.8169462295773186</v>
      </c>
      <c r="W2356" s="19" t="n">
        <v>0.7976016191315491</v>
      </c>
      <c r="X2356" s="19" t="n">
        <v>0.8621728091619929</v>
      </c>
      <c r="Y2356" s="19" t="n">
        <v>0.8364898005593748</v>
      </c>
      <c r="Z2356" s="19" t="n">
        <v>0.9526639504673553</v>
      </c>
      <c r="AA2356" s="19" t="n">
        <v>0.9126453642565655</v>
      </c>
      <c r="AB2356" s="19" t="n">
        <v>0.8864940272774554</v>
      </c>
    </row>
    <row r="2357">
      <c r="B2357" s="8" t="s">
        <v>152</v>
      </c>
      <c r="C2357" s="15" t="n">
        <v>0.9184637679009884</v>
      </c>
      <c r="D2357" s="15" t="n">
        <v>0.9723913891771915</v>
      </c>
      <c r="E2357" s="15" t="n">
        <v>0.9350782450794213</v>
      </c>
      <c r="F2357" s="15" t="n">
        <v>0.8049198955575451</v>
      </c>
      <c r="G2357" s="15" t="n">
        <v>0.933716141993689</v>
      </c>
      <c r="H2357" s="15" t="n">
        <v>0.811955722578851</v>
      </c>
      <c r="I2357" s="15" t="n">
        <v>0.8928258284880228</v>
      </c>
      <c r="J2357" s="15" t="n">
        <v>0.8027244273569422</v>
      </c>
      <c r="K2357" s="15" t="n">
        <v>0.7996297183089168</v>
      </c>
      <c r="L2357" s="15" t="n">
        <v>0.6084219820879374</v>
      </c>
      <c r="M2357" s="15" t="n">
        <v>0.925408746173285</v>
      </c>
      <c r="N2357" s="15" t="n">
        <v>0.7833816446908464</v>
      </c>
      <c r="O2357" s="15" t="n">
        <v>0.975513483966871</v>
      </c>
      <c r="P2357" s="15" t="n">
        <v>0.9652206925880851</v>
      </c>
      <c r="Q2357" s="15" t="n">
        <v>0.9862685912961968</v>
      </c>
      <c r="R2357" s="15" t="n">
        <v>0.9832090823775734</v>
      </c>
      <c r="S2357" s="15" t="n">
        <v>0.9779157316179938</v>
      </c>
      <c r="T2357" s="15" t="n">
        <v>0.9078569687322724</v>
      </c>
      <c r="U2357" s="15" t="n">
        <v>0.806051028813876</v>
      </c>
      <c r="V2357" s="15" t="n">
        <v>0.902557305978659</v>
      </c>
      <c r="W2357" s="15" t="n">
        <v>0.8672250905552097</v>
      </c>
      <c r="X2357" s="15" t="n">
        <v>0.8053823116544945</v>
      </c>
      <c r="Y2357" s="15" t="n">
        <v>0.7514606879881599</v>
      </c>
      <c r="Z2357" s="15" t="n">
        <v>0.9094000350379615</v>
      </c>
      <c r="AA2357" s="15" t="n">
        <v>0.9233282186293428</v>
      </c>
      <c r="AB2357" s="15" t="n">
        <v>0.8712076363213371</v>
      </c>
    </row>
    <row r="2358">
      <c r="B2358" s="8" t="s">
        <v>153</v>
      </c>
      <c r="C2358" s="19" t="n">
        <v>0.943623302285796</v>
      </c>
      <c r="D2358" s="19" t="n">
        <v>0.9469571376912218</v>
      </c>
      <c r="E2358" s="19" t="n">
        <v>0.92234199519368</v>
      </c>
      <c r="F2358" s="19" t="n">
        <v>0.7276770640047844</v>
      </c>
      <c r="G2358" s="19" t="n">
        <v>0.8390816865920113</v>
      </c>
      <c r="H2358" s="19" t="n">
        <v>0.8477988814292324</v>
      </c>
      <c r="I2358" s="19" t="n">
        <v>0.9412843590047724</v>
      </c>
      <c r="J2358" s="19" t="n">
        <v>0.7843223571592584</v>
      </c>
      <c r="K2358" s="19" t="n">
        <v>0.8106582344403307</v>
      </c>
      <c r="L2358" s="19" t="n">
        <v>0.8190975049305762</v>
      </c>
      <c r="M2358" s="19" t="n">
        <v>0.8727928777493987</v>
      </c>
      <c r="N2358" s="19" t="n">
        <v>0.7743943278390641</v>
      </c>
      <c r="O2358" s="19" t="n">
        <v>0.9686271840700172</v>
      </c>
      <c r="P2358" s="19" t="n">
        <v>0.9697012921993136</v>
      </c>
      <c r="Q2358" s="19" t="n">
        <v>0.9739717041399377</v>
      </c>
      <c r="R2358" s="19" t="n">
        <v>0.9158429201214972</v>
      </c>
      <c r="S2358" s="19" t="n">
        <v>0.9701785348072254</v>
      </c>
      <c r="T2358" s="19" t="n">
        <v>0.8602623433819435</v>
      </c>
      <c r="U2358" s="19" t="n">
        <v>0.8962451553763754</v>
      </c>
      <c r="V2358" s="19" t="n">
        <v>0.7432674786847353</v>
      </c>
      <c r="W2358" s="19" t="n">
        <v>0.8125273656283731</v>
      </c>
      <c r="X2358" s="19" t="n">
        <v>0.8933740030821083</v>
      </c>
      <c r="Y2358" s="19" t="n">
        <v>0.7741130513966977</v>
      </c>
      <c r="Z2358" s="19" t="n">
        <v>0.913221107084259</v>
      </c>
      <c r="AA2358" s="19" t="n">
        <v>0.9200008448675462</v>
      </c>
      <c r="AB2358" s="19" t="n">
        <v>0.8796912789627681</v>
      </c>
    </row>
    <row r="2359">
      <c r="B2359" s="8" t="s">
        <v>154</v>
      </c>
      <c r="C2359" s="15" t="n">
        <v>0.9081895228800246</v>
      </c>
      <c r="D2359" s="15" t="n">
        <v>0.9052551954504866</v>
      </c>
      <c r="E2359" s="15" t="n">
        <v>0.9441761042564989</v>
      </c>
      <c r="F2359" s="15" t="n">
        <v>0.8726414786311707</v>
      </c>
      <c r="G2359" s="15" t="n">
        <v>0.6216732954953309</v>
      </c>
      <c r="H2359" s="15" t="n">
        <v>0.8266206398470941</v>
      </c>
      <c r="I2359" s="15" t="n">
        <v>0.884390892803943</v>
      </c>
      <c r="J2359" s="15" t="n">
        <v>0.8608471220637598</v>
      </c>
      <c r="K2359" s="15" t="n">
        <v>0.7502931883912679</v>
      </c>
      <c r="L2359" s="15" t="n">
        <v>0.9084325902296982</v>
      </c>
      <c r="M2359" s="15" t="n">
        <v>0.8185026631562781</v>
      </c>
      <c r="N2359" s="15" t="n">
        <v>0.696668472235584</v>
      </c>
      <c r="O2359" s="15" t="n">
        <v>0.9629363952260879</v>
      </c>
      <c r="P2359" s="15" t="n">
        <v>0.9788323666647949</v>
      </c>
      <c r="Q2359" s="15" t="n">
        <v>0.9804692655486674</v>
      </c>
      <c r="R2359" s="15" t="n">
        <v>0.9732681453715291</v>
      </c>
      <c r="S2359" s="15" t="n">
        <v>0.9885204170795852</v>
      </c>
      <c r="T2359" s="15" t="n">
        <v>0.9338364917890163</v>
      </c>
      <c r="U2359" s="15" t="n">
        <v>0.8538481600800915</v>
      </c>
      <c r="V2359" s="15" t="n">
        <v>0.7414021957692053</v>
      </c>
      <c r="W2359" s="15" t="n">
        <v>0.7953527829639652</v>
      </c>
      <c r="X2359" s="15" t="n">
        <v>0.9080345922824081</v>
      </c>
      <c r="Y2359" s="15" t="n">
        <v>0.8733226541857376</v>
      </c>
      <c r="Z2359" s="15" t="n">
        <v>0.8696089856382145</v>
      </c>
      <c r="AA2359" s="15" t="n">
        <v>0.8830447357592266</v>
      </c>
      <c r="AB2359" s="15" t="n">
        <v>0.8896000960772885</v>
      </c>
    </row>
    <row r="2360">
      <c r="B2360" s="8" t="s">
        <v>155</v>
      </c>
      <c r="C2360" s="19" t="n">
        <v>0.9015288705729009</v>
      </c>
      <c r="D2360" s="19" t="n">
        <v>0.9081825127482109</v>
      </c>
      <c r="E2360" s="19" t="n">
        <v>0.9211516003836041</v>
      </c>
      <c r="F2360" s="19" t="n">
        <v>0.850269934533698</v>
      </c>
      <c r="G2360" s="19" t="n">
        <v>0.79097365985757</v>
      </c>
      <c r="H2360" s="19" t="n">
        <v>0.8903989817162363</v>
      </c>
      <c r="I2360" s="19" t="n">
        <v>0.8998646341213641</v>
      </c>
      <c r="J2360" s="19" t="n">
        <v>0.8308627504796743</v>
      </c>
      <c r="K2360" s="19" t="n">
        <v>0.782199088501701</v>
      </c>
      <c r="L2360" s="19" t="n">
        <v>0.919056697493839</v>
      </c>
      <c r="M2360" s="19" t="n">
        <v>0.8865996103708745</v>
      </c>
      <c r="N2360" s="19" t="n">
        <v>0.8310464573586419</v>
      </c>
      <c r="O2360" s="19" t="n">
        <v>0.9467243761026078</v>
      </c>
      <c r="P2360" s="19" t="n">
        <v>0.9554035919374894</v>
      </c>
      <c r="Q2360" s="19" t="n">
        <v>0.9685825155196394</v>
      </c>
      <c r="R2360" s="19" t="n">
        <v>0.8707626462748587</v>
      </c>
      <c r="S2360" s="19" t="n">
        <v>0.9699811149312045</v>
      </c>
      <c r="T2360" s="19" t="n">
        <v>0.8602039978096172</v>
      </c>
      <c r="U2360" s="19" t="n">
        <v>0.8946156982617389</v>
      </c>
      <c r="V2360" s="19" t="n">
        <v>0.6793278897497712</v>
      </c>
      <c r="W2360" s="19" t="n">
        <v>0.8613604401389972</v>
      </c>
      <c r="X2360" s="19" t="n">
        <v>0.9017981663235224</v>
      </c>
      <c r="Y2360" s="19" t="n">
        <v>0.8638979845590321</v>
      </c>
      <c r="Z2360" s="19" t="n">
        <v>0.8851421222744843</v>
      </c>
      <c r="AA2360" s="19" t="n">
        <v>0.8620338261789259</v>
      </c>
      <c r="AB2360" s="19" t="n">
        <v>0.9030050521743154</v>
      </c>
    </row>
    <row r="2361">
      <c r="B2361" s="8" t="s">
        <v>156</v>
      </c>
      <c r="C2361" s="15" t="n">
        <v>0.9267255265391887</v>
      </c>
      <c r="D2361" s="15" t="n">
        <v>0.9473307490979815</v>
      </c>
      <c r="E2361" s="15" t="n">
        <v>0.9078848800750111</v>
      </c>
      <c r="F2361" s="15" t="n">
        <v>0.8006232949834533</v>
      </c>
      <c r="G2361" s="15" t="n">
        <v>0.8407928354075677</v>
      </c>
      <c r="H2361" s="15" t="n">
        <v>0.8660727276165164</v>
      </c>
      <c r="I2361" s="15" t="n">
        <v>0.9409132626008413</v>
      </c>
      <c r="J2361" s="15" t="n">
        <v>0.7341925072202853</v>
      </c>
      <c r="K2361" s="15" t="n">
        <v>0.8727077706378777</v>
      </c>
      <c r="L2361" s="15" t="n">
        <v>0.8169750224229884</v>
      </c>
      <c r="M2361" s="15" t="n">
        <v>0.8694216752902394</v>
      </c>
      <c r="N2361" s="15" t="n">
        <v>0.7548402446873179</v>
      </c>
      <c r="O2361" s="15" t="n">
        <v>0.9596332678521535</v>
      </c>
      <c r="P2361" s="15" t="n">
        <v>0.9641269832053561</v>
      </c>
      <c r="Q2361" s="15" t="n">
        <v>0.9801531445756765</v>
      </c>
      <c r="R2361" s="15" t="n">
        <v>0.9307280860685667</v>
      </c>
      <c r="S2361" s="15" t="n">
        <v>0.9716921647401175</v>
      </c>
      <c r="T2361" s="15" t="n">
        <v>0.8399313270037846</v>
      </c>
      <c r="U2361" s="15" t="n">
        <v>0.7917534294193967</v>
      </c>
      <c r="V2361" s="15" t="n">
        <v>0.7853377530020011</v>
      </c>
      <c r="W2361" s="15" t="n">
        <v>0.926296896929521</v>
      </c>
      <c r="X2361" s="15" t="n">
        <v>0.8604328739719668</v>
      </c>
      <c r="Y2361" s="15" t="n">
        <v>0.8142249139097798</v>
      </c>
      <c r="Z2361" s="15" t="n">
        <v>0.8358697130706789</v>
      </c>
      <c r="AA2361" s="15" t="n">
        <v>0.8820612393523575</v>
      </c>
      <c r="AB2361" s="15" t="n">
        <v>0.9034663278967062</v>
      </c>
    </row>
    <row r="2362">
      <c r="B2362" s="8" t="s">
        <v>157</v>
      </c>
      <c r="C2362" s="19" t="n">
        <v>0.8829463542999934</v>
      </c>
      <c r="D2362" s="19" t="n">
        <v>0.8600696834715623</v>
      </c>
      <c r="E2362" s="19" t="n">
        <v>0.9431394370694302</v>
      </c>
      <c r="F2362" s="19" t="n">
        <v>0.8380956822119967</v>
      </c>
      <c r="G2362" s="19" t="n">
        <v>0.7835386030215176</v>
      </c>
      <c r="H2362" s="19" t="n">
        <v>0.8192919509886344</v>
      </c>
      <c r="I2362" s="19" t="n">
        <v>0.8966523824451463</v>
      </c>
      <c r="J2362" s="19" t="n">
        <v>0.8229071843786964</v>
      </c>
      <c r="K2362" s="19" t="n">
        <v>0.7574054977475079</v>
      </c>
      <c r="L2362" s="19" t="n">
        <v>0.8554464966309553</v>
      </c>
      <c r="M2362" s="19" t="n">
        <v>0.8742516040680509</v>
      </c>
      <c r="N2362" s="19" t="n">
        <v>0.7610535846670283</v>
      </c>
      <c r="O2362" s="19" t="n">
        <v>0.9455163018040155</v>
      </c>
      <c r="P2362" s="19" t="n">
        <v>0.9596525993008281</v>
      </c>
      <c r="Q2362" s="19" t="n">
        <v>0.9663014780647803</v>
      </c>
      <c r="R2362" s="19" t="n">
        <v>0.9701463934600048</v>
      </c>
      <c r="S2362" s="19" t="n">
        <v>0.9797767334149529</v>
      </c>
      <c r="T2362" s="19" t="n">
        <v>0.9115323911161847</v>
      </c>
      <c r="U2362" s="19" t="n">
        <v>0.8422762246417016</v>
      </c>
      <c r="V2362" s="19" t="n">
        <v>0.7037584382114823</v>
      </c>
      <c r="W2362" s="19" t="n">
        <v>0.8439893724925736</v>
      </c>
      <c r="X2362" s="19" t="n">
        <v>0.9041896901098929</v>
      </c>
      <c r="Y2362" s="19" t="n">
        <v>0.8325968835174906</v>
      </c>
      <c r="Z2362" s="19" t="n">
        <v>0.8477611477229129</v>
      </c>
      <c r="AA2362" s="19" t="n">
        <v>0.8983414630931712</v>
      </c>
      <c r="AB2362" s="19" t="n">
        <v>0.8779769414044748</v>
      </c>
    </row>
    <row r="2363">
      <c r="B2363" s="8" t="s">
        <v>158</v>
      </c>
      <c r="C2363" s="15" t="n">
        <v>0.9563933218640301</v>
      </c>
      <c r="D2363" s="15" t="n">
        <v>0.948326848362505</v>
      </c>
      <c r="E2363" s="15" t="n">
        <v>0.9351714179209498</v>
      </c>
      <c r="F2363" s="15" t="n">
        <v>0.8433135517966288</v>
      </c>
      <c r="G2363" s="15" t="n">
        <v>0.8260293609595702</v>
      </c>
      <c r="H2363" s="15" t="n">
        <v>0.7885081892212322</v>
      </c>
      <c r="I2363" s="15" t="n">
        <v>0.9441381302467848</v>
      </c>
      <c r="J2363" s="15" t="n">
        <v>0.762063616808837</v>
      </c>
      <c r="K2363" s="15" t="n">
        <v>0.8556505960618599</v>
      </c>
      <c r="L2363" s="15" t="n">
        <v>0.7992776125697019</v>
      </c>
      <c r="M2363" s="15" t="n">
        <v>0.8546047072747721</v>
      </c>
      <c r="N2363" s="15" t="n">
        <v>0.7878067622666349</v>
      </c>
      <c r="O2363" s="15" t="n">
        <v>0.9664949930530518</v>
      </c>
      <c r="P2363" s="15" t="n">
        <v>0.9847274550399363</v>
      </c>
      <c r="Q2363" s="15" t="n">
        <v>0.9848194098210241</v>
      </c>
      <c r="R2363" s="15" t="n">
        <v>0.9748561022563671</v>
      </c>
      <c r="S2363" s="15" t="n">
        <v>0.9795601194386696</v>
      </c>
      <c r="T2363" s="15" t="n">
        <v>0.9284895273553567</v>
      </c>
      <c r="U2363" s="15" t="n">
        <v>0.859678018355622</v>
      </c>
      <c r="V2363" s="15" t="n">
        <v>0.837475927135531</v>
      </c>
      <c r="W2363" s="15" t="n">
        <v>0.9011527029828322</v>
      </c>
      <c r="X2363" s="15" t="n">
        <v>0.9013539532079825</v>
      </c>
      <c r="Y2363" s="15" t="n">
        <v>0.8146908947880818</v>
      </c>
      <c r="Z2363" s="15" t="n">
        <v>0.8882955638946437</v>
      </c>
      <c r="AA2363" s="15" t="n">
        <v>0.9114001464484711</v>
      </c>
      <c r="AB2363" s="15" t="n">
        <v>0.8768629289517031</v>
      </c>
    </row>
    <row r="2364">
      <c r="B2364" s="8" t="s">
        <v>159</v>
      </c>
      <c r="C2364" s="19" t="n">
        <v>0.909810022510187</v>
      </c>
      <c r="D2364" s="19" t="n">
        <v>0.9609830089594059</v>
      </c>
      <c r="E2364" s="19" t="n">
        <v>0.9051821109179876</v>
      </c>
      <c r="F2364" s="19" t="n">
        <v>0.8115204332041238</v>
      </c>
      <c r="G2364" s="19" t="n">
        <v>0.8231378664300261</v>
      </c>
      <c r="H2364" s="19" t="n">
        <v>0.8721310036906709</v>
      </c>
      <c r="I2364" s="19" t="n">
        <v>0.9268331818655174</v>
      </c>
      <c r="J2364" s="19" t="n">
        <v>0.7269814793750625</v>
      </c>
      <c r="K2364" s="19" t="n">
        <v>0.8310077928954651</v>
      </c>
      <c r="L2364" s="19" t="n">
        <v>0.7739534548651528</v>
      </c>
      <c r="M2364" s="19" t="n">
        <v>0.8670757547691967</v>
      </c>
      <c r="N2364" s="19" t="n">
        <v>0.6724251110339212</v>
      </c>
      <c r="O2364" s="19" t="n">
        <v>0.9565656291304693</v>
      </c>
      <c r="P2364" s="19" t="n">
        <v>0.9621553912414461</v>
      </c>
      <c r="Q2364" s="19" t="n">
        <v>0.9797130881792414</v>
      </c>
      <c r="R2364" s="19" t="n">
        <v>0.9431717068836538</v>
      </c>
      <c r="S2364" s="19" t="n">
        <v>0.981316123874647</v>
      </c>
      <c r="T2364" s="19" t="n">
        <v>0.8672272119410656</v>
      </c>
      <c r="U2364" s="19" t="n">
        <v>0.7880914483094018</v>
      </c>
      <c r="V2364" s="19" t="n">
        <v>0.8111032325213818</v>
      </c>
      <c r="W2364" s="19" t="n">
        <v>0.9038855032255073</v>
      </c>
      <c r="X2364" s="19" t="n">
        <v>0.8393459006749544</v>
      </c>
      <c r="Y2364" s="19" t="n">
        <v>0.837437903350602</v>
      </c>
      <c r="Z2364" s="19" t="n">
        <v>0.8502991581742132</v>
      </c>
      <c r="AA2364" s="19" t="n">
        <v>0.9199904463561203</v>
      </c>
      <c r="AB2364" s="19" t="n">
        <v>0.8964166151544986</v>
      </c>
    </row>
    <row r="2365">
      <c r="B2365" s="8" t="s">
        <v>160</v>
      </c>
      <c r="C2365" s="15" t="n">
        <v>0.9071872121914234</v>
      </c>
      <c r="D2365" s="15" t="n">
        <v>0.9332144516391625</v>
      </c>
      <c r="E2365" s="15" t="n">
        <v>0.9279948554162453</v>
      </c>
      <c r="F2365" s="15" t="n">
        <v>0.8311830587969495</v>
      </c>
      <c r="G2365" s="15" t="n">
        <v>0.7487117320741751</v>
      </c>
      <c r="H2365" s="15" t="n">
        <v>0.888987245639655</v>
      </c>
      <c r="I2365" s="15" t="n">
        <v>0.9079166559695645</v>
      </c>
      <c r="J2365" s="15" t="n">
        <v>0.7747783621197499</v>
      </c>
      <c r="K2365" s="15" t="n">
        <v>0.7257918037580727</v>
      </c>
      <c r="L2365" s="15" t="n">
        <v>0.9438028595875484</v>
      </c>
      <c r="M2365" s="15" t="n">
        <v>0.8610958966111942</v>
      </c>
      <c r="N2365" s="15" t="n">
        <v>0.72408082547382</v>
      </c>
      <c r="O2365" s="15" t="n">
        <v>0.9577562081562833</v>
      </c>
      <c r="P2365" s="15" t="n">
        <v>0.9717983827095641</v>
      </c>
      <c r="Q2365" s="15" t="n">
        <v>0.9692666054842112</v>
      </c>
      <c r="R2365" s="15" t="n">
        <v>0.9615152237929593</v>
      </c>
      <c r="S2365" s="15" t="n">
        <v>0.9825567727956648</v>
      </c>
      <c r="T2365" s="15" t="n">
        <v>0.9595633035787577</v>
      </c>
      <c r="U2365" s="15" t="n">
        <v>0.9098745922487402</v>
      </c>
      <c r="V2365" s="15" t="n">
        <v>0.698255965259882</v>
      </c>
      <c r="W2365" s="15" t="n">
        <v>0.7158271470543485</v>
      </c>
      <c r="X2365" s="15" t="n">
        <v>0.9139073936589122</v>
      </c>
      <c r="Y2365" s="15" t="n">
        <v>0.9280534475303324</v>
      </c>
      <c r="Z2365" s="15" t="n">
        <v>0.9036588793372194</v>
      </c>
      <c r="AA2365" s="15" t="n">
        <v>0.879682057888778</v>
      </c>
      <c r="AB2365" s="15" t="n">
        <v>0.8545690467546644</v>
      </c>
    </row>
    <row r="2366">
      <c r="B2366" s="8" t="s">
        <v>161</v>
      </c>
      <c r="C2366" s="19" t="n">
        <v>0.8898180727411532</v>
      </c>
      <c r="D2366" s="19" t="n">
        <v>0.9364350323936362</v>
      </c>
      <c r="E2366" s="19" t="n">
        <v>0.9297362322846983</v>
      </c>
      <c r="F2366" s="19" t="n">
        <v>0.5841368328100619</v>
      </c>
      <c r="G2366" s="19" t="n">
        <v>0.8639430551196852</v>
      </c>
      <c r="H2366" s="19" t="n">
        <v>0.8963754164796403</v>
      </c>
      <c r="I2366" s="19" t="n">
        <v>0.9167894346833296</v>
      </c>
      <c r="J2366" s="19" t="n">
        <v>0.709392551878098</v>
      </c>
      <c r="K2366" s="19" t="n">
        <v>0.8831850108346812</v>
      </c>
      <c r="L2366" s="19" t="n">
        <v>0.784555157735037</v>
      </c>
      <c r="M2366" s="19" t="n">
        <v>0.895014252859316</v>
      </c>
      <c r="N2366" s="19" t="n">
        <v>0.8071391222116858</v>
      </c>
      <c r="O2366" s="19" t="n">
        <v>0.939054440764188</v>
      </c>
      <c r="P2366" s="19" t="n">
        <v>0.9375149942294365</v>
      </c>
      <c r="Q2366" s="19" t="n">
        <v>0.9388776846471566</v>
      </c>
      <c r="R2366" s="19" t="n">
        <v>0.9391979659793999</v>
      </c>
      <c r="S2366" s="19" t="n">
        <v>0.9612366684054517</v>
      </c>
      <c r="T2366" s="19" t="n">
        <v>0.7133891369051047</v>
      </c>
      <c r="U2366" s="19" t="n">
        <v>0.9033473985890601</v>
      </c>
      <c r="V2366" s="19" t="n">
        <v>0.635006296987132</v>
      </c>
      <c r="W2366" s="19" t="n">
        <v>0.8948311761863671</v>
      </c>
      <c r="X2366" s="19" t="n">
        <v>0.822709947403289</v>
      </c>
      <c r="Y2366" s="19" t="n">
        <v>0.7463618746925503</v>
      </c>
      <c r="Z2366" s="19" t="n">
        <v>0.8796361326332932</v>
      </c>
      <c r="AA2366" s="19" t="n">
        <v>0.9169159204239598</v>
      </c>
      <c r="AB2366" s="19" t="n">
        <v>0.7921022469274474</v>
      </c>
    </row>
    <row r="2367">
      <c r="B2367" s="8" t="s">
        <v>162</v>
      </c>
      <c r="C2367" s="15" t="n">
        <v>0.9594408519637563</v>
      </c>
      <c r="D2367" s="15" t="n">
        <v>0.970854135666675</v>
      </c>
      <c r="E2367" s="15" t="n">
        <v>0.9283096583664435</v>
      </c>
      <c r="F2367" s="15" t="n">
        <v>0.8754582966669112</v>
      </c>
      <c r="G2367" s="15" t="n">
        <v>0.8323736950354746</v>
      </c>
      <c r="H2367" s="15" t="n">
        <v>0.8071992086804456</v>
      </c>
      <c r="I2367" s="15" t="n">
        <v>0.9436529359928207</v>
      </c>
      <c r="J2367" s="15" t="n">
        <v>0.7761399606042612</v>
      </c>
      <c r="K2367" s="15" t="n">
        <v>0.8635155144104926</v>
      </c>
      <c r="L2367" s="15" t="n">
        <v>0.8980838190946488</v>
      </c>
      <c r="M2367" s="15" t="n">
        <v>0.9145757086645832</v>
      </c>
      <c r="N2367" s="15" t="n">
        <v>0.8674824008193452</v>
      </c>
      <c r="O2367" s="15" t="n">
        <v>0.9608731261335519</v>
      </c>
      <c r="P2367" s="15" t="n">
        <v>0.9753486668624072</v>
      </c>
      <c r="Q2367" s="15" t="n">
        <v>0.9765365473351537</v>
      </c>
      <c r="R2367" s="15" t="n">
        <v>0.9453054204979827</v>
      </c>
      <c r="S2367" s="15" t="n">
        <v>0.9752230227324477</v>
      </c>
      <c r="T2367" s="15" t="n">
        <v>0.9172979551019125</v>
      </c>
      <c r="U2367" s="15" t="n">
        <v>0.8809343561429311</v>
      </c>
      <c r="V2367" s="15" t="n">
        <v>0.8407892785473688</v>
      </c>
      <c r="W2367" s="15" t="n">
        <v>0.9080172514117001</v>
      </c>
      <c r="X2367" s="15" t="n">
        <v>0.9474920357994749</v>
      </c>
      <c r="Y2367" s="15" t="n">
        <v>0.9002166319519421</v>
      </c>
      <c r="Z2367" s="15" t="n">
        <v>0.908243046178741</v>
      </c>
      <c r="AA2367" s="15" t="n">
        <v>0.8810225443431353</v>
      </c>
      <c r="AB2367" s="15" t="n">
        <v>0.916365838548806</v>
      </c>
    </row>
    <row r="2368">
      <c r="B2368" s="8" t="s">
        <v>163</v>
      </c>
      <c r="C2368" s="19" t="n">
        <v>0.9312111184226819</v>
      </c>
      <c r="D2368" s="19" t="n">
        <v>0.9181517532114599</v>
      </c>
      <c r="E2368" s="19" t="n">
        <v>0.95279179420507</v>
      </c>
      <c r="F2368" s="19" t="n">
        <v>0.8452574305251404</v>
      </c>
      <c r="G2368" s="19" t="n">
        <v>0.8390256136486843</v>
      </c>
      <c r="H2368" s="19" t="n">
        <v>0.7219190395080611</v>
      </c>
      <c r="I2368" s="19" t="n">
        <v>0.8884607763720528</v>
      </c>
      <c r="J2368" s="19" t="n">
        <v>0.8086740829144792</v>
      </c>
      <c r="K2368" s="19" t="n">
        <v>0.8467203164348194</v>
      </c>
      <c r="L2368" s="19" t="n">
        <v>0.7449168417333979</v>
      </c>
      <c r="M2368" s="19" t="n">
        <v>0.9220893835972531</v>
      </c>
      <c r="N2368" s="19" t="n">
        <v>0.7793269030733174</v>
      </c>
      <c r="O2368" s="19" t="n">
        <v>0.9808261819091663</v>
      </c>
      <c r="P2368" s="19" t="n">
        <v>0.9828304585834498</v>
      </c>
      <c r="Q2368" s="19" t="n">
        <v>0.9856473633807065</v>
      </c>
      <c r="R2368" s="19" t="n">
        <v>0.9873432533075839</v>
      </c>
      <c r="S2368" s="19" t="n">
        <v>0.9856985956607792</v>
      </c>
      <c r="T2368" s="19" t="n">
        <v>0.9547024822183817</v>
      </c>
      <c r="U2368" s="19" t="n">
        <v>0.9170153749203873</v>
      </c>
      <c r="V2368" s="19" t="n">
        <v>0.8736398188683171</v>
      </c>
      <c r="W2368" s="19" t="n">
        <v>0.9007152408412119</v>
      </c>
      <c r="X2368" s="19" t="n">
        <v>0.8877404252433315</v>
      </c>
      <c r="Y2368" s="19" t="n">
        <v>0.7455543941348347</v>
      </c>
      <c r="Z2368" s="19" t="n">
        <v>0.9610963275980801</v>
      </c>
      <c r="AA2368" s="19" t="n">
        <v>0.9240038982248493</v>
      </c>
      <c r="AB2368" s="19" t="n">
        <v>0.8627814488924367</v>
      </c>
    </row>
    <row r="2369">
      <c r="B2369" s="8" t="s">
        <v>164</v>
      </c>
      <c r="C2369" s="15" t="n">
        <v>0.9079601612961526</v>
      </c>
      <c r="D2369" s="15" t="n">
        <v>0.9301554961560171</v>
      </c>
      <c r="E2369" s="15" t="n">
        <v>0.9042232270557699</v>
      </c>
      <c r="F2369" s="15" t="n">
        <v>0.8367759258061824</v>
      </c>
      <c r="G2369" s="15" t="n">
        <v>0.8114424570632909</v>
      </c>
      <c r="H2369" s="15" t="n">
        <v>0.8043874014404071</v>
      </c>
      <c r="I2369" s="15" t="n">
        <v>0.8471870919223983</v>
      </c>
      <c r="J2369" s="15" t="n">
        <v>0.817737980155632</v>
      </c>
      <c r="K2369" s="15" t="n">
        <v>0.7126829882260598</v>
      </c>
      <c r="L2369" s="15" t="n">
        <v>0.7773224133449801</v>
      </c>
      <c r="M2369" s="15" t="n">
        <v>0.9039095903862431</v>
      </c>
      <c r="N2369" s="15" t="n">
        <v>0.7637413321153661</v>
      </c>
      <c r="O2369" s="15" t="n">
        <v>0.9744474414162541</v>
      </c>
      <c r="P2369" s="15" t="n">
        <v>0.9698143648890607</v>
      </c>
      <c r="Q2369" s="15" t="n">
        <v>0.9799884122452692</v>
      </c>
      <c r="R2369" s="15" t="n">
        <v>0.8890983315370772</v>
      </c>
      <c r="S2369" s="15" t="n">
        <v>0.9822408503096307</v>
      </c>
      <c r="T2369" s="15" t="n">
        <v>0.9442344250060734</v>
      </c>
      <c r="U2369" s="15" t="n">
        <v>0.8803058435930076</v>
      </c>
      <c r="V2369" s="15" t="n">
        <v>0.8331295865160128</v>
      </c>
      <c r="W2369" s="15" t="n">
        <v>0.8130779563379238</v>
      </c>
      <c r="X2369" s="15" t="n">
        <v>0.8515813408291804</v>
      </c>
      <c r="Y2369" s="15" t="n">
        <v>0.7870416105023516</v>
      </c>
      <c r="Z2369" s="15" t="n">
        <v>0.9415505704957193</v>
      </c>
      <c r="AA2369" s="15" t="n">
        <v>0.9117737883101622</v>
      </c>
      <c r="AB2369" s="15" t="n">
        <v>0.8770185633177573</v>
      </c>
    </row>
    <row r="2370">
      <c r="B2370" s="8" t="s">
        <v>165</v>
      </c>
      <c r="C2370" s="19" t="n">
        <v>0.9411061785835708</v>
      </c>
      <c r="D2370" s="19" t="n">
        <v>0.9465167379244209</v>
      </c>
      <c r="E2370" s="19" t="n">
        <v>0.9147276777273279</v>
      </c>
      <c r="F2370" s="19" t="n">
        <v>0.8768289426399685</v>
      </c>
      <c r="G2370" s="19" t="n">
        <v>0.6869142081099483</v>
      </c>
      <c r="H2370" s="19" t="n">
        <v>0.8224517965064589</v>
      </c>
      <c r="I2370" s="19" t="n">
        <v>0.9213446509628268</v>
      </c>
      <c r="J2370" s="19" t="n">
        <v>0.770633342309679</v>
      </c>
      <c r="K2370" s="19" t="n">
        <v>0.9132734742222499</v>
      </c>
      <c r="L2370" s="19" t="n">
        <v>0.8863077945744064</v>
      </c>
      <c r="M2370" s="19" t="n">
        <v>0.8370507227913151</v>
      </c>
      <c r="N2370" s="19" t="n">
        <v>0.722503068925437</v>
      </c>
      <c r="O2370" s="19" t="n">
        <v>0.9646127400245242</v>
      </c>
      <c r="P2370" s="19" t="n">
        <v>0.9625146634305075</v>
      </c>
      <c r="Q2370" s="19" t="n">
        <v>0.9745579386424055</v>
      </c>
      <c r="R2370" s="19" t="n">
        <v>0.9798644439986701</v>
      </c>
      <c r="S2370" s="19" t="n">
        <v>0.979073209934058</v>
      </c>
      <c r="T2370" s="19" t="n">
        <v>0.9301648313353794</v>
      </c>
      <c r="U2370" s="19" t="n">
        <v>0.8372554171122397</v>
      </c>
      <c r="V2370" s="19" t="n">
        <v>0.8179835548130676</v>
      </c>
      <c r="W2370" s="19" t="n">
        <v>0.8990909085578915</v>
      </c>
      <c r="X2370" s="19" t="n">
        <v>0.9385904243280824</v>
      </c>
      <c r="Y2370" s="19" t="n">
        <v>0.9001213946496215</v>
      </c>
      <c r="Z2370" s="19" t="n">
        <v>0.8814950139602025</v>
      </c>
      <c r="AA2370" s="19" t="n">
        <v>0.8785476077793192</v>
      </c>
      <c r="AB2370" s="19" t="n">
        <v>0.888114716369411</v>
      </c>
    </row>
    <row r="2371">
      <c r="B2371" s="8" t="s">
        <v>166</v>
      </c>
      <c r="C2371" s="15" t="n">
        <v>0.9182453901725022</v>
      </c>
      <c r="D2371" s="15" t="n">
        <v>0.9343230964037594</v>
      </c>
      <c r="E2371" s="15" t="n">
        <v>0.9326148193969278</v>
      </c>
      <c r="F2371" s="15" t="n">
        <v>0.8794653427735418</v>
      </c>
      <c r="G2371" s="15" t="n">
        <v>0.7457825079558597</v>
      </c>
      <c r="H2371" s="15" t="n">
        <v>0.8680512442699093</v>
      </c>
      <c r="I2371" s="15" t="n">
        <v>0.9071181216814012</v>
      </c>
      <c r="J2371" s="15" t="n">
        <v>0.7081015776704348</v>
      </c>
      <c r="K2371" s="15" t="n">
        <v>0.9177281006546443</v>
      </c>
      <c r="L2371" s="15" t="n">
        <v>0.8667878329552021</v>
      </c>
      <c r="M2371" s="15" t="n">
        <v>0.8787830393630256</v>
      </c>
      <c r="N2371" s="15" t="n">
        <v>0.585760904510796</v>
      </c>
      <c r="O2371" s="15" t="n">
        <v>0.973409523202891</v>
      </c>
      <c r="P2371" s="15" t="n">
        <v>0.9636799589215999</v>
      </c>
      <c r="Q2371" s="15" t="n">
        <v>0.971657981912745</v>
      </c>
      <c r="R2371" s="15" t="n">
        <v>0.938297717941767</v>
      </c>
      <c r="S2371" s="15" t="n">
        <v>0.9770635569236972</v>
      </c>
      <c r="T2371" s="15" t="n">
        <v>0.9023475418715821</v>
      </c>
      <c r="U2371" s="15" t="n">
        <v>0.8849049051373179</v>
      </c>
      <c r="V2371" s="15" t="n">
        <v>0.7670354355937694</v>
      </c>
      <c r="W2371" s="15" t="n">
        <v>0.9326081026275136</v>
      </c>
      <c r="X2371" s="15" t="n">
        <v>0.8142766998020371</v>
      </c>
      <c r="Y2371" s="15" t="n">
        <v>0.8271659374379126</v>
      </c>
      <c r="Z2371" s="15" t="n">
        <v>0.9276924850100521</v>
      </c>
      <c r="AA2371" s="15" t="n">
        <v>0.8977221591594468</v>
      </c>
      <c r="AB2371" s="15" t="n">
        <v>0.8763279749466952</v>
      </c>
    </row>
    <row r="2372">
      <c r="B2372" s="8" t="s">
        <v>167</v>
      </c>
      <c r="C2372" s="19" t="n">
        <v>0.900545944995003</v>
      </c>
      <c r="D2372" s="19" t="n">
        <v>0.8939527926201691</v>
      </c>
      <c r="E2372" s="19" t="n">
        <v>0.925931566575739</v>
      </c>
      <c r="F2372" s="19" t="n">
        <v>0.8502388986835688</v>
      </c>
      <c r="G2372" s="19" t="n">
        <v>0.8381707862503878</v>
      </c>
      <c r="H2372" s="19" t="n">
        <v>0.7998286753340352</v>
      </c>
      <c r="I2372" s="19" t="n">
        <v>0.8984238918240697</v>
      </c>
      <c r="J2372" s="19" t="n">
        <v>0.7584352720324672</v>
      </c>
      <c r="K2372" s="19" t="n">
        <v>0.785205846635606</v>
      </c>
      <c r="L2372" s="19" t="n">
        <v>0.818338501409007</v>
      </c>
      <c r="M2372" s="19" t="n">
        <v>0.8952880588710573</v>
      </c>
      <c r="N2372" s="19" t="n">
        <v>0.7928436606633555</v>
      </c>
      <c r="O2372" s="19" t="n">
        <v>0.9551245336618874</v>
      </c>
      <c r="P2372" s="19" t="n">
        <v>0.9693761470340432</v>
      </c>
      <c r="Q2372" s="19" t="n">
        <v>0.9813827192190173</v>
      </c>
      <c r="R2372" s="19" t="n">
        <v>0.9799963271392773</v>
      </c>
      <c r="S2372" s="19" t="n">
        <v>0.9819845433568175</v>
      </c>
      <c r="T2372" s="19" t="n">
        <v>0.9247485395251247</v>
      </c>
      <c r="U2372" s="19" t="n">
        <v>0.8686605552603588</v>
      </c>
      <c r="V2372" s="19" t="n">
        <v>0.8039382497874915</v>
      </c>
      <c r="W2372" s="19" t="n">
        <v>0.8801338992856951</v>
      </c>
      <c r="X2372" s="19" t="n">
        <v>0.8826224365125668</v>
      </c>
      <c r="Y2372" s="19" t="n">
        <v>0.80842180017003</v>
      </c>
      <c r="Z2372" s="19" t="n">
        <v>0.8959975434069696</v>
      </c>
      <c r="AA2372" s="19" t="n">
        <v>0.8940176662728718</v>
      </c>
      <c r="AB2372" s="19" t="n">
        <v>0.8903536121961729</v>
      </c>
    </row>
    <row r="2373">
      <c r="B2373" s="8" t="s">
        <v>168</v>
      </c>
      <c r="C2373" s="15" t="n">
        <v>0.9012794319909961</v>
      </c>
      <c r="D2373" s="15" t="n">
        <v>0.8979371322912663</v>
      </c>
      <c r="E2373" s="15" t="n">
        <v>0.9257131024123518</v>
      </c>
      <c r="F2373" s="15" t="n">
        <v>0.7964561379857462</v>
      </c>
      <c r="G2373" s="15" t="n">
        <v>0.8379819682869063</v>
      </c>
      <c r="H2373" s="15" t="n">
        <v>0.7461089767423028</v>
      </c>
      <c r="I2373" s="15" t="n">
        <v>0.8813789234295173</v>
      </c>
      <c r="J2373" s="15" t="n">
        <v>0.8486466633371963</v>
      </c>
      <c r="K2373" s="15" t="n">
        <v>0.7414785938606948</v>
      </c>
      <c r="L2373" s="15" t="n">
        <v>0.7762227518836123</v>
      </c>
      <c r="M2373" s="15" t="n">
        <v>0.8775453580288632</v>
      </c>
      <c r="N2373" s="15" t="n">
        <v>0.9186230368102161</v>
      </c>
      <c r="O2373" s="15" t="n">
        <v>0.9349495892494354</v>
      </c>
      <c r="P2373" s="15" t="n">
        <v>0.9640556815610476</v>
      </c>
      <c r="Q2373" s="15" t="n">
        <v>0.9810972440121426</v>
      </c>
      <c r="R2373" s="15" t="n">
        <v>0.952421536781729</v>
      </c>
      <c r="S2373" s="15" t="n">
        <v>0.9753988891605678</v>
      </c>
      <c r="T2373" s="15" t="n">
        <v>0.9312318279632242</v>
      </c>
      <c r="U2373" s="15" t="n">
        <v>0.8249843270729948</v>
      </c>
      <c r="V2373" s="15" t="n">
        <v>0.7900625692630553</v>
      </c>
      <c r="W2373" s="15" t="n">
        <v>0.8452254887561732</v>
      </c>
      <c r="X2373" s="15" t="n">
        <v>0.8876239232875102</v>
      </c>
      <c r="Y2373" s="15" t="n">
        <v>0.8068896777485491</v>
      </c>
      <c r="Z2373" s="15" t="n">
        <v>0.8327939919927836</v>
      </c>
      <c r="AA2373" s="15" t="n">
        <v>0.8614591084744508</v>
      </c>
      <c r="AB2373" s="15" t="n">
        <v>0.8633938358457716</v>
      </c>
    </row>
    <row r="2374">
      <c r="B2374" s="8" t="s">
        <v>169</v>
      </c>
      <c r="C2374" s="19" t="n">
        <v>0.9305578428887771</v>
      </c>
      <c r="D2374" s="19" t="n">
        <v>0.9178009362308033</v>
      </c>
      <c r="E2374" s="19" t="n">
        <v>0.9501113966240999</v>
      </c>
      <c r="F2374" s="19" t="n">
        <v>0.7962949390139946</v>
      </c>
      <c r="G2374" s="19" t="n">
        <v>0.8180535251919843</v>
      </c>
      <c r="H2374" s="19" t="n">
        <v>0.8854131659542351</v>
      </c>
      <c r="I2374" s="19" t="n">
        <v>0.9069853186901473</v>
      </c>
      <c r="J2374" s="19" t="n">
        <v>0.8108657389727716</v>
      </c>
      <c r="K2374" s="19" t="n">
        <v>0.6595914682546113</v>
      </c>
      <c r="L2374" s="19" t="n">
        <v>0.800847910958894</v>
      </c>
      <c r="M2374" s="19" t="n">
        <v>0.9065839005415618</v>
      </c>
      <c r="N2374" s="19" t="n">
        <v>0.7529098437825553</v>
      </c>
      <c r="O2374" s="19" t="n">
        <v>0.9763451115810537</v>
      </c>
      <c r="P2374" s="19" t="n">
        <v>0.968481968825549</v>
      </c>
      <c r="Q2374" s="19" t="n">
        <v>0.9716811336171468</v>
      </c>
      <c r="R2374" s="19" t="n">
        <v>0.9623886884626973</v>
      </c>
      <c r="S2374" s="19" t="n">
        <v>0.9815599661213402</v>
      </c>
      <c r="T2374" s="19" t="n">
        <v>0.8982902961913051</v>
      </c>
      <c r="U2374" s="19" t="n">
        <v>0.898880309535052</v>
      </c>
      <c r="V2374" s="19" t="n">
        <v>0.801421548788366</v>
      </c>
      <c r="W2374" s="19" t="n">
        <v>0.762215338477604</v>
      </c>
      <c r="X2374" s="19" t="n">
        <v>0.8834179104602649</v>
      </c>
      <c r="Y2374" s="19" t="n">
        <v>0.8159835871613317</v>
      </c>
      <c r="Z2374" s="19" t="n">
        <v>0.9398608920680301</v>
      </c>
      <c r="AA2374" s="19" t="n">
        <v>0.9340159631451312</v>
      </c>
      <c r="AB2374" s="19" t="n">
        <v>0.8819772790261787</v>
      </c>
    </row>
    <row r="2375">
      <c r="B2375" s="8" t="s">
        <v>170</v>
      </c>
      <c r="C2375" s="15" t="n">
        <v>0.8570614714345273</v>
      </c>
      <c r="D2375" s="15" t="n">
        <v>0.9025828641371452</v>
      </c>
      <c r="E2375" s="15" t="n">
        <v>0.889103955004465</v>
      </c>
      <c r="F2375" s="15" t="n">
        <v>0.8498710151033763</v>
      </c>
      <c r="G2375" s="15" t="n">
        <v>0.8609584551990406</v>
      </c>
      <c r="H2375" s="15" t="n">
        <v>0.8719444272980325</v>
      </c>
      <c r="I2375" s="15" t="n">
        <v>0.8475445817082135</v>
      </c>
      <c r="J2375" s="15" t="n">
        <v>0.7335332366180844</v>
      </c>
      <c r="K2375" s="15" t="n">
        <v>0.7110939635559824</v>
      </c>
      <c r="L2375" s="15" t="n">
        <v>0.835158414827885</v>
      </c>
      <c r="M2375" s="15" t="n">
        <v>0.8845422048610369</v>
      </c>
      <c r="N2375" s="15" t="n">
        <v>0.7520267969639841</v>
      </c>
      <c r="O2375" s="15" t="n">
        <v>0.9545420730687555</v>
      </c>
      <c r="P2375" s="15" t="n">
        <v>0.9586397242230672</v>
      </c>
      <c r="Q2375" s="15" t="n">
        <v>0.9786675370762689</v>
      </c>
      <c r="R2375" s="15" t="n">
        <v>0.8835910816946609</v>
      </c>
      <c r="S2375" s="15" t="n">
        <v>0.985476109363361</v>
      </c>
      <c r="T2375" s="15" t="n">
        <v>0.9360992610554969</v>
      </c>
      <c r="U2375" s="15" t="n">
        <v>0.8463436050970641</v>
      </c>
      <c r="V2375" s="15" t="n">
        <v>0.6547179938193718</v>
      </c>
      <c r="W2375" s="15" t="n">
        <v>0.862134053241478</v>
      </c>
      <c r="X2375" s="15" t="n">
        <v>0.8350202100554928</v>
      </c>
      <c r="Y2375" s="15" t="n">
        <v>0.845242931152327</v>
      </c>
      <c r="Z2375" s="15" t="n">
        <v>0.8846830307892222</v>
      </c>
      <c r="AA2375" s="15" t="n">
        <v>0.878371167909967</v>
      </c>
      <c r="AB2375" s="15" t="n">
        <v>0.8565454079667766</v>
      </c>
    </row>
    <row r="2376">
      <c r="B2376" s="8" t="s">
        <v>171</v>
      </c>
      <c r="C2376" s="19" t="n">
        <v>0.8872978951163977</v>
      </c>
      <c r="D2376" s="19" t="n">
        <v>0.8670502750631754</v>
      </c>
      <c r="E2376" s="19" t="n">
        <v>0.9199818156772236</v>
      </c>
      <c r="F2376" s="19" t="n">
        <v>0.79481941980341</v>
      </c>
      <c r="G2376" s="19" t="n">
        <v>0.8831140583238426</v>
      </c>
      <c r="H2376" s="19" t="n">
        <v>0.8195228553714569</v>
      </c>
      <c r="I2376" s="19" t="n">
        <v>0.929261944293204</v>
      </c>
      <c r="J2376" s="19" t="n">
        <v>0.7423366557649483</v>
      </c>
      <c r="K2376" s="19" t="n">
        <v>0.8965507038292679</v>
      </c>
      <c r="L2376" s="19" t="n">
        <v>0.8598345619350168</v>
      </c>
      <c r="M2376" s="19" t="n">
        <v>0.8971614740822845</v>
      </c>
      <c r="N2376" s="19" t="n">
        <v>0.7809638568100375</v>
      </c>
      <c r="O2376" s="19" t="n">
        <v>0.9449174726604163</v>
      </c>
      <c r="P2376" s="19" t="n">
        <v>0.9716661677580238</v>
      </c>
      <c r="Q2376" s="19" t="n">
        <v>0.9755257544353223</v>
      </c>
      <c r="R2376" s="19" t="n">
        <v>0.9671871059586703</v>
      </c>
      <c r="S2376" s="19" t="n">
        <v>0.9766696487446818</v>
      </c>
      <c r="T2376" s="19" t="n">
        <v>0.8799981059471773</v>
      </c>
      <c r="U2376" s="19" t="n">
        <v>0.8950289853244516</v>
      </c>
      <c r="V2376" s="19" t="n">
        <v>0.7116508742290164</v>
      </c>
      <c r="W2376" s="19" t="n">
        <v>0.9484079657695806</v>
      </c>
      <c r="X2376" s="19" t="n">
        <v>0.9171140896019857</v>
      </c>
      <c r="Y2376" s="19" t="n">
        <v>0.7720623090966036</v>
      </c>
      <c r="Z2376" s="19" t="n">
        <v>0.8683309929513892</v>
      </c>
      <c r="AA2376" s="19" t="n">
        <v>0.9041504698300287</v>
      </c>
      <c r="AB2376" s="19" t="n">
        <v>0.852083643169856</v>
      </c>
    </row>
    <row r="2377">
      <c r="B2377" s="8" t="s">
        <v>172</v>
      </c>
      <c r="C2377" s="15" t="n">
        <v>0.9343983099282751</v>
      </c>
      <c r="D2377" s="15" t="n">
        <v>0.940533262647315</v>
      </c>
      <c r="E2377" s="15" t="n">
        <v>0.9266829707771622</v>
      </c>
      <c r="F2377" s="15" t="n">
        <v>0.8257472120156089</v>
      </c>
      <c r="G2377" s="15" t="n">
        <v>0.8103378912503195</v>
      </c>
      <c r="H2377" s="15" t="n">
        <v>0.8476045555098034</v>
      </c>
      <c r="I2377" s="15" t="n">
        <v>0.9420316007268449</v>
      </c>
      <c r="J2377" s="15" t="n">
        <v>0.7944071356197652</v>
      </c>
      <c r="K2377" s="15" t="n">
        <v>0.8266218703547409</v>
      </c>
      <c r="L2377" s="15" t="n">
        <v>0.8347927582760035</v>
      </c>
      <c r="M2377" s="15" t="n">
        <v>0.8592802422037163</v>
      </c>
      <c r="N2377" s="15" t="n">
        <v>0.7274059569684512</v>
      </c>
      <c r="O2377" s="15" t="n">
        <v>0.9628454638168131</v>
      </c>
      <c r="P2377" s="15" t="n">
        <v>0.9757277103437262</v>
      </c>
      <c r="Q2377" s="15" t="n">
        <v>0.9811656087853272</v>
      </c>
      <c r="R2377" s="15" t="n">
        <v>0.9703232697644039</v>
      </c>
      <c r="S2377" s="15" t="n">
        <v>0.9770198103967231</v>
      </c>
      <c r="T2377" s="15" t="n">
        <v>0.8943297431388384</v>
      </c>
      <c r="U2377" s="15" t="n">
        <v>0.8641758334652331</v>
      </c>
      <c r="V2377" s="15" t="n">
        <v>0.7771549390989283</v>
      </c>
      <c r="W2377" s="15" t="n">
        <v>0.8316022105179356</v>
      </c>
      <c r="X2377" s="15" t="n">
        <v>0.8921336491881107</v>
      </c>
      <c r="Y2377" s="15" t="n">
        <v>0.8188779355862293</v>
      </c>
      <c r="Z2377" s="15" t="n">
        <v>0.8828363726729969</v>
      </c>
      <c r="AA2377" s="15" t="n">
        <v>0.910404743981371</v>
      </c>
      <c r="AB2377" s="15" t="n">
        <v>0.874336503573649</v>
      </c>
    </row>
    <row r="2378">
      <c r="B2378" s="8" t="s">
        <v>173</v>
      </c>
      <c r="C2378" s="19" t="n">
        <v>0.8962812477010987</v>
      </c>
      <c r="D2378" s="19" t="n">
        <v>0.9501892110546363</v>
      </c>
      <c r="E2378" s="19" t="n">
        <v>0.8983389601497045</v>
      </c>
      <c r="F2378" s="19" t="n">
        <v>0.7888217397334183</v>
      </c>
      <c r="G2378" s="19" t="n">
        <v>0.844021923912001</v>
      </c>
      <c r="H2378" s="19" t="n">
        <v>0.7563481420534597</v>
      </c>
      <c r="I2378" s="19" t="n">
        <v>0.890299190425869</v>
      </c>
      <c r="J2378" s="19" t="n">
        <v>0.8004618344898294</v>
      </c>
      <c r="K2378" s="19" t="n">
        <v>0.8539984509993231</v>
      </c>
      <c r="L2378" s="19" t="n">
        <v>0.7327593375944946</v>
      </c>
      <c r="M2378" s="19" t="n">
        <v>0.9236710585279926</v>
      </c>
      <c r="N2378" s="19" t="n">
        <v>0.7650847536603843</v>
      </c>
      <c r="O2378" s="19" t="n">
        <v>0.9588117823999792</v>
      </c>
      <c r="P2378" s="19" t="n">
        <v>0.9725166970966233</v>
      </c>
      <c r="Q2378" s="19" t="n">
        <v>0.9733354278261401</v>
      </c>
      <c r="R2378" s="19" t="n">
        <v>0.9136098385600417</v>
      </c>
      <c r="S2378" s="19" t="n">
        <v>0.9771899947811092</v>
      </c>
      <c r="T2378" s="19" t="n">
        <v>0.9121382614177181</v>
      </c>
      <c r="U2378" s="19" t="n">
        <v>0.885382827409698</v>
      </c>
      <c r="V2378" s="19" t="n">
        <v>0.8257901299112019</v>
      </c>
      <c r="W2378" s="19" t="n">
        <v>0.8927722785108987</v>
      </c>
      <c r="X2378" s="19" t="n">
        <v>0.8601909505236223</v>
      </c>
      <c r="Y2378" s="19" t="n">
        <v>0.7595650252252817</v>
      </c>
      <c r="Z2378" s="19" t="n">
        <v>0.9011568559063813</v>
      </c>
      <c r="AA2378" s="19" t="n">
        <v>0.8885870632011671</v>
      </c>
      <c r="AB2378" s="19" t="n">
        <v>0.7998937734789278</v>
      </c>
    </row>
    <row r="2379">
      <c r="B2379" s="8" t="s">
        <v>174</v>
      </c>
      <c r="C2379" s="15" t="n">
        <v>0.972863802310694</v>
      </c>
      <c r="D2379" s="15" t="n">
        <v>0.9361873211805087</v>
      </c>
      <c r="E2379" s="15" t="n">
        <v>0.9286600875539957</v>
      </c>
      <c r="F2379" s="15" t="n">
        <v>0.8734428398560452</v>
      </c>
      <c r="G2379" s="15" t="n">
        <v>0.8173134933016181</v>
      </c>
      <c r="H2379" s="15" t="n">
        <v>0.8045030280719678</v>
      </c>
      <c r="I2379" s="15" t="n">
        <v>0.9573823209281149</v>
      </c>
      <c r="J2379" s="15" t="n">
        <v>0.846243356897117</v>
      </c>
      <c r="K2379" s="15" t="n">
        <v>0.8482292841364228</v>
      </c>
      <c r="L2379" s="15" t="n">
        <v>0.8393227628824269</v>
      </c>
      <c r="M2379" s="15" t="n">
        <v>0.7625944836620953</v>
      </c>
      <c r="N2379" s="15" t="n">
        <v>0.8956539073669251</v>
      </c>
      <c r="O2379" s="15" t="n">
        <v>0.9632660516924958</v>
      </c>
      <c r="P2379" s="15" t="n">
        <v>0.9736340951087438</v>
      </c>
      <c r="Q2379" s="15" t="n">
        <v>0.9796412317014116</v>
      </c>
      <c r="R2379" s="15" t="n">
        <v>0.9378269913612002</v>
      </c>
      <c r="S2379" s="15" t="n">
        <v>0.9733007346815569</v>
      </c>
      <c r="T2379" s="15" t="n">
        <v>0.9532917509128754</v>
      </c>
      <c r="U2379" s="15" t="n">
        <v>0.8450213513022049</v>
      </c>
      <c r="V2379" s="15" t="n">
        <v>0.844708050901816</v>
      </c>
      <c r="W2379" s="15" t="n">
        <v>0.8107183456789936</v>
      </c>
      <c r="X2379" s="15" t="n">
        <v>0.931323894157561</v>
      </c>
      <c r="Y2379" s="15" t="n">
        <v>0.814915569812316</v>
      </c>
      <c r="Z2379" s="15" t="n">
        <v>0.8204943752754911</v>
      </c>
      <c r="AA2379" s="15" t="n">
        <v>0.9116036893343086</v>
      </c>
      <c r="AB2379" s="15" t="n">
        <v>0.9145050837983673</v>
      </c>
    </row>
    <row r="2380">
      <c r="B2380" s="8" t="s">
        <v>175</v>
      </c>
      <c r="C2380" s="19" t="n">
        <v>0.9549224469261248</v>
      </c>
      <c r="D2380" s="19" t="n">
        <v>0.9424721195450565</v>
      </c>
      <c r="E2380" s="19" t="n">
        <v>0.9239564899986324</v>
      </c>
      <c r="F2380" s="19" t="n">
        <v>0.8795705762740362</v>
      </c>
      <c r="G2380" s="19" t="n">
        <v>0.8071684444266115</v>
      </c>
      <c r="H2380" s="19" t="n">
        <v>0.7830053513278751</v>
      </c>
      <c r="I2380" s="19" t="n">
        <v>0.8860194617936415</v>
      </c>
      <c r="J2380" s="19" t="n">
        <v>0.8567108104602296</v>
      </c>
      <c r="K2380" s="19" t="n">
        <v>0.6914107132567129</v>
      </c>
      <c r="L2380" s="19" t="n">
        <v>0.794397922953825</v>
      </c>
      <c r="M2380" s="19" t="n">
        <v>0.8897159577000165</v>
      </c>
      <c r="N2380" s="19" t="n">
        <v>0.8032978611135522</v>
      </c>
      <c r="O2380" s="19" t="n">
        <v>0.9666313041732305</v>
      </c>
      <c r="P2380" s="19" t="n">
        <v>0.975023013232881</v>
      </c>
      <c r="Q2380" s="19" t="n">
        <v>0.9777245954900313</v>
      </c>
      <c r="R2380" s="19" t="n">
        <v>0.8571749971584974</v>
      </c>
      <c r="S2380" s="19" t="n">
        <v>0.9820778758986938</v>
      </c>
      <c r="T2380" s="19" t="n">
        <v>0.9212157055372655</v>
      </c>
      <c r="U2380" s="19" t="n">
        <v>0.8326903693342641</v>
      </c>
      <c r="V2380" s="19" t="n">
        <v>0.8594311280160065</v>
      </c>
      <c r="W2380" s="19" t="n">
        <v>0.828954328684394</v>
      </c>
      <c r="X2380" s="19" t="n">
        <v>0.8578399573297729</v>
      </c>
      <c r="Y2380" s="19" t="n">
        <v>0.792767844772419</v>
      </c>
      <c r="Z2380" s="19" t="n">
        <v>0.8873968900146851</v>
      </c>
      <c r="AA2380" s="19" t="n">
        <v>0.9056615301884614</v>
      </c>
      <c r="AB2380" s="19" t="n">
        <v>0.8979044075330007</v>
      </c>
    </row>
    <row r="2381">
      <c r="B2381" s="8" t="s">
        <v>176</v>
      </c>
      <c r="C2381" s="15" t="n">
        <v>0.8791526053658769</v>
      </c>
      <c r="D2381" s="15" t="n">
        <v>0.9248101546261969</v>
      </c>
      <c r="E2381" s="15" t="n">
        <v>0.9078540515335821</v>
      </c>
      <c r="F2381" s="15" t="n">
        <v>0.7869955206198924</v>
      </c>
      <c r="G2381" s="15" t="n">
        <v>0.8960433065790138</v>
      </c>
      <c r="H2381" s="15" t="n">
        <v>0.8244864714949045</v>
      </c>
      <c r="I2381" s="15" t="n">
        <v>0.8988994743872587</v>
      </c>
      <c r="J2381" s="15" t="n">
        <v>0.7550000066841234</v>
      </c>
      <c r="K2381" s="15" t="n">
        <v>0.7977152185276382</v>
      </c>
      <c r="L2381" s="15" t="n">
        <v>0.6675967573361374</v>
      </c>
      <c r="M2381" s="15" t="n">
        <v>0.8802450692527242</v>
      </c>
      <c r="N2381" s="15" t="n">
        <v>0.6395962255991691</v>
      </c>
      <c r="O2381" s="15" t="n">
        <v>0.9559943195116588</v>
      </c>
      <c r="P2381" s="15" t="n">
        <v>0.9672556142726348</v>
      </c>
      <c r="Q2381" s="15" t="n">
        <v>0.9822585988766549</v>
      </c>
      <c r="R2381" s="15" t="n">
        <v>0.937917209119611</v>
      </c>
      <c r="S2381" s="15" t="n">
        <v>0.9816927965104103</v>
      </c>
      <c r="T2381" s="15" t="n">
        <v>0.8864718724585353</v>
      </c>
      <c r="U2381" s="15" t="n">
        <v>0.8447645028491407</v>
      </c>
      <c r="V2381" s="15" t="n">
        <v>0.7747263852631643</v>
      </c>
      <c r="W2381" s="15" t="n">
        <v>0.8955079166533432</v>
      </c>
      <c r="X2381" s="15" t="n">
        <v>0.7910107039652701</v>
      </c>
      <c r="Y2381" s="15" t="n">
        <v>0.7371950588674002</v>
      </c>
      <c r="Z2381" s="15" t="n">
        <v>0.8562450748201592</v>
      </c>
      <c r="AA2381" s="15" t="n">
        <v>0.925193644760172</v>
      </c>
      <c r="AB2381" s="15" t="n">
        <v>0.8087954634018903</v>
      </c>
    </row>
    <row r="2382">
      <c r="B2382" s="8" t="s">
        <v>177</v>
      </c>
      <c r="C2382" s="19" t="n">
        <v>0.8779121570487342</v>
      </c>
      <c r="D2382" s="19" t="n">
        <v>0.897369838586027</v>
      </c>
      <c r="E2382" s="19" t="n">
        <v>0.9161901635965687</v>
      </c>
      <c r="F2382" s="19" t="n">
        <v>0.8376330692887526</v>
      </c>
      <c r="G2382" s="19" t="n">
        <v>0.8213584852120258</v>
      </c>
      <c r="H2382" s="19" t="n">
        <v>0.834095081139353</v>
      </c>
      <c r="I2382" s="19" t="n">
        <v>0.8545381580843328</v>
      </c>
      <c r="J2382" s="19" t="n">
        <v>0.7559047565959042</v>
      </c>
      <c r="K2382" s="19" t="n">
        <v>0.7881717448838526</v>
      </c>
      <c r="L2382" s="19" t="n">
        <v>0.8279250822985296</v>
      </c>
      <c r="M2382" s="19" t="n">
        <v>0.8798877850269149</v>
      </c>
      <c r="N2382" s="19" t="n">
        <v>0.7827438127761961</v>
      </c>
      <c r="O2382" s="19" t="n">
        <v>0.9652452381995791</v>
      </c>
      <c r="P2382" s="19" t="n">
        <v>0.9684197313824162</v>
      </c>
      <c r="Q2382" s="19" t="n">
        <v>0.979345718464887</v>
      </c>
      <c r="R2382" s="19" t="n">
        <v>0.967552148296868</v>
      </c>
      <c r="S2382" s="19" t="n">
        <v>0.9840180332791352</v>
      </c>
      <c r="T2382" s="19" t="n">
        <v>0.966231339021727</v>
      </c>
      <c r="U2382" s="19" t="n">
        <v>0.8802805102126792</v>
      </c>
      <c r="V2382" s="19" t="n">
        <v>0.7635654220342308</v>
      </c>
      <c r="W2382" s="19" t="n">
        <v>0.843885443312876</v>
      </c>
      <c r="X2382" s="19" t="n">
        <v>0.8650125905663121</v>
      </c>
      <c r="Y2382" s="19" t="n">
        <v>0.8361307704111748</v>
      </c>
      <c r="Z2382" s="19" t="n">
        <v>0.9063268402242811</v>
      </c>
      <c r="AA2382" s="19" t="n">
        <v>0.8785730827424241</v>
      </c>
      <c r="AB2382" s="19" t="n">
        <v>0.8507347834657263</v>
      </c>
    </row>
    <row r="2383">
      <c r="B2383" s="8" t="s">
        <v>178</v>
      </c>
      <c r="C2383" s="15" t="n">
        <v>0.9218619028186642</v>
      </c>
      <c r="D2383" s="15" t="n">
        <v>0.9459110252542189</v>
      </c>
      <c r="E2383" s="15" t="n">
        <v>0.9201238805100216</v>
      </c>
      <c r="F2383" s="15" t="n">
        <v>0.8989572972096523</v>
      </c>
      <c r="G2383" s="15" t="n">
        <v>0.8368044383914718</v>
      </c>
      <c r="H2383" s="15" t="n">
        <v>0.8082586471992387</v>
      </c>
      <c r="I2383" s="15" t="n">
        <v>0.8799475339597974</v>
      </c>
      <c r="J2383" s="15" t="n">
        <v>0.7797952724587758</v>
      </c>
      <c r="K2383" s="15" t="n">
        <v>0.8552643092960458</v>
      </c>
      <c r="L2383" s="15" t="n">
        <v>0.7793123500904466</v>
      </c>
      <c r="M2383" s="15" t="n">
        <v>0.8916572871594968</v>
      </c>
      <c r="N2383" s="15" t="n">
        <v>0.6789150281910441</v>
      </c>
      <c r="O2383" s="15" t="n">
        <v>0.9745006774361868</v>
      </c>
      <c r="P2383" s="15" t="n">
        <v>0.9704486322381851</v>
      </c>
      <c r="Q2383" s="15" t="n">
        <v>0.9833953675895604</v>
      </c>
      <c r="R2383" s="15" t="n">
        <v>0.9329958611602166</v>
      </c>
      <c r="S2383" s="15" t="n">
        <v>0.9805918526380911</v>
      </c>
      <c r="T2383" s="15" t="n">
        <v>0.9326889293479924</v>
      </c>
      <c r="U2383" s="15" t="n">
        <v>0.8382244414586668</v>
      </c>
      <c r="V2383" s="15" t="n">
        <v>0.858821176754666</v>
      </c>
      <c r="W2383" s="15" t="n">
        <v>0.9243057083971089</v>
      </c>
      <c r="X2383" s="15" t="n">
        <v>0.8224040272639406</v>
      </c>
      <c r="Y2383" s="15" t="n">
        <v>0.7865886247413971</v>
      </c>
      <c r="Z2383" s="15" t="n">
        <v>0.9142200495458813</v>
      </c>
      <c r="AA2383" s="15" t="n">
        <v>0.890388968697513</v>
      </c>
      <c r="AB2383" s="15" t="n">
        <v>0.8675640480937271</v>
      </c>
    </row>
    <row r="2384">
      <c r="B2384" s="8" t="s">
        <v>179</v>
      </c>
      <c r="C2384" s="19" t="n">
        <v>0.9263516810997054</v>
      </c>
      <c r="D2384" s="19" t="n">
        <v>0.8735908857943885</v>
      </c>
      <c r="E2384" s="19" t="n">
        <v>0.9285823033496651</v>
      </c>
      <c r="F2384" s="19" t="n">
        <v>0.7347302531717889</v>
      </c>
      <c r="G2384" s="19" t="n">
        <v>0.8667600565697225</v>
      </c>
      <c r="H2384" s="19" t="n">
        <v>0.7439907157967574</v>
      </c>
      <c r="I2384" s="19" t="n">
        <v>0.9475958375982495</v>
      </c>
      <c r="J2384" s="19" t="n">
        <v>0.797412406486608</v>
      </c>
      <c r="K2384" s="19" t="n">
        <v>0.82682935551407</v>
      </c>
      <c r="L2384" s="19" t="n">
        <v>0.7650581096990458</v>
      </c>
      <c r="M2384" s="19" t="n">
        <v>0.8674674547711471</v>
      </c>
      <c r="N2384" s="19" t="n">
        <v>0.8662863394268269</v>
      </c>
      <c r="O2384" s="19" t="n">
        <v>0.9640385408319213</v>
      </c>
      <c r="P2384" s="19" t="n">
        <v>0.9722370339364221</v>
      </c>
      <c r="Q2384" s="19" t="n">
        <v>0.9895756147213043</v>
      </c>
      <c r="R2384" s="19" t="n">
        <v>0.9518092526198507</v>
      </c>
      <c r="S2384" s="19" t="n">
        <v>0.9776177688214889</v>
      </c>
      <c r="T2384" s="19" t="n">
        <v>0.9417711803894759</v>
      </c>
      <c r="U2384" s="19" t="n">
        <v>0.9220953460805302</v>
      </c>
      <c r="V2384" s="19" t="n">
        <v>0.7912621549023272</v>
      </c>
      <c r="W2384" s="19" t="n">
        <v>0.8722670203732034</v>
      </c>
      <c r="X2384" s="19" t="n">
        <v>0.9087509363769437</v>
      </c>
      <c r="Y2384" s="19" t="n">
        <v>0.7064906063378403</v>
      </c>
      <c r="Z2384" s="19" t="n">
        <v>0.9014199576452604</v>
      </c>
      <c r="AA2384" s="19" t="n">
        <v>0.9137746641278515</v>
      </c>
      <c r="AB2384" s="19" t="n">
        <v>0.8732418542624429</v>
      </c>
    </row>
    <row r="2385">
      <c r="B2385" s="8" t="s">
        <v>180</v>
      </c>
      <c r="C2385" s="15" t="n">
        <v>0.9528821376963357</v>
      </c>
      <c r="D2385" s="15" t="n">
        <v>0.9484200888160693</v>
      </c>
      <c r="E2385" s="15" t="n">
        <v>0.9435726988291405</v>
      </c>
      <c r="F2385" s="15" t="n">
        <v>0.8173138277825145</v>
      </c>
      <c r="G2385" s="15" t="n">
        <v>0.6765926684954752</v>
      </c>
      <c r="H2385" s="15" t="n">
        <v>0.8297544114142023</v>
      </c>
      <c r="I2385" s="15" t="n">
        <v>0.9121260810291986</v>
      </c>
      <c r="J2385" s="15" t="n">
        <v>0.8382647308046083</v>
      </c>
      <c r="K2385" s="15" t="n">
        <v>0.7866413527033674</v>
      </c>
      <c r="L2385" s="15" t="n">
        <v>0.8307969316123888</v>
      </c>
      <c r="M2385" s="15" t="n">
        <v>0.8635430020126201</v>
      </c>
      <c r="N2385" s="15" t="n">
        <v>0.7288624787276646</v>
      </c>
      <c r="O2385" s="15" t="n">
        <v>0.9718539402521958</v>
      </c>
      <c r="P2385" s="15" t="n">
        <v>0.973046986378453</v>
      </c>
      <c r="Q2385" s="15" t="n">
        <v>0.9719327722514982</v>
      </c>
      <c r="R2385" s="15" t="n">
        <v>0.9092254429501627</v>
      </c>
      <c r="S2385" s="15" t="n">
        <v>0.9778851407482643</v>
      </c>
      <c r="T2385" s="15" t="n">
        <v>0.8866827730458885</v>
      </c>
      <c r="U2385" s="15" t="n">
        <v>0.8840364428074193</v>
      </c>
      <c r="V2385" s="15" t="n">
        <v>0.8401082241220228</v>
      </c>
      <c r="W2385" s="15" t="n">
        <v>0.8213664724476318</v>
      </c>
      <c r="X2385" s="15" t="n">
        <v>0.878040259047867</v>
      </c>
      <c r="Y2385" s="15" t="n">
        <v>0.8118784044245466</v>
      </c>
      <c r="Z2385" s="15" t="n">
        <v>0.9149714489733805</v>
      </c>
      <c r="AA2385" s="15" t="n">
        <v>0.8918309651926875</v>
      </c>
      <c r="AB2385" s="15" t="n">
        <v>0.8793258049889823</v>
      </c>
    </row>
    <row r="2386">
      <c r="B2386" s="8" t="s">
        <v>181</v>
      </c>
      <c r="C2386" s="19" t="n">
        <v>0.9211049662281035</v>
      </c>
      <c r="D2386" s="19" t="n">
        <v>0.8685942726552937</v>
      </c>
      <c r="E2386" s="19" t="n">
        <v>0.9516873866249211</v>
      </c>
      <c r="F2386" s="19" t="n">
        <v>0.819761066317772</v>
      </c>
      <c r="G2386" s="19" t="n">
        <v>0.8739958733645564</v>
      </c>
      <c r="H2386" s="19" t="n">
        <v>0.8156442533319194</v>
      </c>
      <c r="I2386" s="19" t="n">
        <v>0.9392049692678741</v>
      </c>
      <c r="J2386" s="19" t="n">
        <v>0.8074169974355715</v>
      </c>
      <c r="K2386" s="19" t="n">
        <v>0.7910130501014346</v>
      </c>
      <c r="L2386" s="19" t="n">
        <v>0.7872990742427788</v>
      </c>
      <c r="M2386" s="19" t="n">
        <v>0.9590631812769698</v>
      </c>
      <c r="N2386" s="19" t="n">
        <v>0.6899484121407525</v>
      </c>
      <c r="O2386" s="19" t="n">
        <v>0.980478440105885</v>
      </c>
      <c r="P2386" s="19" t="n">
        <v>0.9725622317165719</v>
      </c>
      <c r="Q2386" s="19" t="n">
        <v>0.9842240978693082</v>
      </c>
      <c r="R2386" s="19" t="n">
        <v>0.971145118408125</v>
      </c>
      <c r="S2386" s="19" t="n">
        <v>0.9806904725838886</v>
      </c>
      <c r="T2386" s="19" t="n">
        <v>0.910037840506811</v>
      </c>
      <c r="U2386" s="19" t="n">
        <v>0.910212292399803</v>
      </c>
      <c r="V2386" s="19" t="n">
        <v>0.825054203692551</v>
      </c>
      <c r="W2386" s="19" t="n">
        <v>0.8642516410888927</v>
      </c>
      <c r="X2386" s="19" t="n">
        <v>0.868961713973492</v>
      </c>
      <c r="Y2386" s="19" t="n">
        <v>0.7560203962238136</v>
      </c>
      <c r="Z2386" s="19" t="n">
        <v>0.956212559739382</v>
      </c>
      <c r="AA2386" s="19" t="n">
        <v>0.923972231307912</v>
      </c>
      <c r="AB2386" s="19" t="n">
        <v>0.9072778146772654</v>
      </c>
    </row>
    <row r="2387">
      <c r="B2387" s="8" t="s">
        <v>182</v>
      </c>
      <c r="C2387" s="15" t="n">
        <v>0.8865724368072514</v>
      </c>
      <c r="D2387" s="15" t="n">
        <v>0.9432551751421266</v>
      </c>
      <c r="E2387" s="15" t="n">
        <v>0.9035730224098166</v>
      </c>
      <c r="F2387" s="15" t="n">
        <v>0.8256497684314863</v>
      </c>
      <c r="G2387" s="15" t="n">
        <v>0.8890163022225909</v>
      </c>
      <c r="H2387" s="15" t="n">
        <v>0.877661367173173</v>
      </c>
      <c r="I2387" s="15" t="n">
        <v>0.8492911415655973</v>
      </c>
      <c r="J2387" s="15" t="n">
        <v>0.7425181346568837</v>
      </c>
      <c r="K2387" s="15" t="n">
        <v>0.728009312899516</v>
      </c>
      <c r="L2387" s="15" t="n">
        <v>0.7847567973835431</v>
      </c>
      <c r="M2387" s="15" t="n">
        <v>0.882829160265171</v>
      </c>
      <c r="N2387" s="15" t="n">
        <v>0.8038264806535524</v>
      </c>
      <c r="O2387" s="15" t="n">
        <v>0.9445178334945619</v>
      </c>
      <c r="P2387" s="15" t="n">
        <v>0.9546557398474425</v>
      </c>
      <c r="Q2387" s="15" t="n">
        <v>0.9722937659271003</v>
      </c>
      <c r="R2387" s="15" t="n">
        <v>0.9207707594585739</v>
      </c>
      <c r="S2387" s="15" t="n">
        <v>0.9789621647991009</v>
      </c>
      <c r="T2387" s="15" t="n">
        <v>0.8748251590068129</v>
      </c>
      <c r="U2387" s="15" t="n">
        <v>0.7748579966508365</v>
      </c>
      <c r="V2387" s="15" t="n">
        <v>0.7356600230452358</v>
      </c>
      <c r="W2387" s="15" t="n">
        <v>0.8748070945205364</v>
      </c>
      <c r="X2387" s="15" t="n">
        <v>0.8218881524019442</v>
      </c>
      <c r="Y2387" s="15" t="n">
        <v>0.8678694667866653</v>
      </c>
      <c r="Z2387" s="15" t="n">
        <v>0.8501455312430493</v>
      </c>
      <c r="AA2387" s="15" t="n">
        <v>0.9037445792701195</v>
      </c>
      <c r="AB2387" s="15" t="n">
        <v>0.8522360411146284</v>
      </c>
    </row>
    <row r="2388">
      <c r="B2388" s="8" t="s">
        <v>183</v>
      </c>
      <c r="C2388" s="19" t="n">
        <v>0.9610911401062854</v>
      </c>
      <c r="D2388" s="19" t="n">
        <v>0.9255660073229397</v>
      </c>
      <c r="E2388" s="19" t="n">
        <v>0.9388629038143866</v>
      </c>
      <c r="F2388" s="19" t="n">
        <v>0.8296179548954374</v>
      </c>
      <c r="G2388" s="19" t="n">
        <v>0.8998548347616395</v>
      </c>
      <c r="H2388" s="19" t="n">
        <v>0.7537553385119855</v>
      </c>
      <c r="I2388" s="19" t="n">
        <v>0.9741939882991952</v>
      </c>
      <c r="J2388" s="19" t="n">
        <v>0.8138299989920483</v>
      </c>
      <c r="K2388" s="19" t="n">
        <v>0.9062803662373431</v>
      </c>
      <c r="L2388" s="19" t="n">
        <v>0.7680841522014221</v>
      </c>
      <c r="M2388" s="19" t="n">
        <v>0.9244640996940637</v>
      </c>
      <c r="N2388" s="19" t="n">
        <v>0.7994038560746025</v>
      </c>
      <c r="O2388" s="19" t="n">
        <v>0.9817434072454911</v>
      </c>
      <c r="P2388" s="19" t="n">
        <v>0.9825670616183597</v>
      </c>
      <c r="Q2388" s="19" t="n">
        <v>0.9843108550547478</v>
      </c>
      <c r="R2388" s="19" t="n">
        <v>0.988254271989241</v>
      </c>
      <c r="S2388" s="19" t="n">
        <v>0.9799077807026194</v>
      </c>
      <c r="T2388" s="19" t="n">
        <v>0.9596931824926298</v>
      </c>
      <c r="U2388" s="19" t="n">
        <v>0.918882022294044</v>
      </c>
      <c r="V2388" s="19" t="n">
        <v>0.9138791759570506</v>
      </c>
      <c r="W2388" s="19" t="n">
        <v>0.9168515446906532</v>
      </c>
      <c r="X2388" s="19" t="n">
        <v>0.9341919886075706</v>
      </c>
      <c r="Y2388" s="19" t="n">
        <v>0.7658720194991615</v>
      </c>
      <c r="Z2388" s="19" t="n">
        <v>0.942636393729312</v>
      </c>
      <c r="AA2388" s="19" t="n">
        <v>0.9252555549940196</v>
      </c>
      <c r="AB2388" s="19" t="n">
        <v>0.9011115054812789</v>
      </c>
    </row>
    <row r="2389">
      <c r="B2389" s="8" t="s">
        <v>184</v>
      </c>
      <c r="C2389" s="15" t="n">
        <v>0.9207324091309123</v>
      </c>
      <c r="D2389" s="15" t="n">
        <v>0.926354114250141</v>
      </c>
      <c r="E2389" s="15" t="n">
        <v>0.9239634666014891</v>
      </c>
      <c r="F2389" s="15" t="n">
        <v>0.8574535059135839</v>
      </c>
      <c r="G2389" s="15" t="n">
        <v>0.7450034588176346</v>
      </c>
      <c r="H2389" s="15" t="n">
        <v>0.9224135849180681</v>
      </c>
      <c r="I2389" s="15" t="n">
        <v>0.9219975574991947</v>
      </c>
      <c r="J2389" s="15" t="n">
        <v>0.7779713193574985</v>
      </c>
      <c r="K2389" s="15" t="n">
        <v>0.7399751319720118</v>
      </c>
      <c r="L2389" s="15" t="n">
        <v>0.8470940056297914</v>
      </c>
      <c r="M2389" s="15" t="n">
        <v>0.8562189833770125</v>
      </c>
      <c r="N2389" s="15" t="n">
        <v>0.6723644137942677</v>
      </c>
      <c r="O2389" s="15" t="n">
        <v>0.978729849331414</v>
      </c>
      <c r="P2389" s="15" t="n">
        <v>0.9620701034460046</v>
      </c>
      <c r="Q2389" s="15" t="n">
        <v>0.9784963551061867</v>
      </c>
      <c r="R2389" s="15" t="n">
        <v>0.9793874812483597</v>
      </c>
      <c r="S2389" s="15" t="n">
        <v>0.9818345393157986</v>
      </c>
      <c r="T2389" s="15" t="n">
        <v>0.9070113252986203</v>
      </c>
      <c r="U2389" s="15" t="n">
        <v>0.8688818094955709</v>
      </c>
      <c r="V2389" s="15" t="n">
        <v>0.8314383404622624</v>
      </c>
      <c r="W2389" s="15" t="n">
        <v>0.7683609842083722</v>
      </c>
      <c r="X2389" s="15" t="n">
        <v>0.8743589263274154</v>
      </c>
      <c r="Y2389" s="15" t="n">
        <v>0.8603111561897259</v>
      </c>
      <c r="Z2389" s="15" t="n">
        <v>0.9171541168451162</v>
      </c>
      <c r="AA2389" s="15" t="n">
        <v>0.9155251055611155</v>
      </c>
      <c r="AB2389" s="15" t="n">
        <v>0.9210896230068584</v>
      </c>
    </row>
    <row r="2390">
      <c r="B2390" s="8" t="s">
        <v>185</v>
      </c>
      <c r="C2390" s="19" t="n">
        <v>0.9337890974934422</v>
      </c>
      <c r="D2390" s="19" t="n">
        <v>0.9172002558380783</v>
      </c>
      <c r="E2390" s="19" t="n">
        <v>0.9482177665191548</v>
      </c>
      <c r="F2390" s="19" t="n">
        <v>0.9254044184741272</v>
      </c>
      <c r="G2390" s="19" t="n">
        <v>0.7682647931147432</v>
      </c>
      <c r="H2390" s="19" t="n">
        <v>0.7800379828013436</v>
      </c>
      <c r="I2390" s="19" t="n">
        <v>0.9022168835138333</v>
      </c>
      <c r="J2390" s="19" t="n">
        <v>0.8130586150244203</v>
      </c>
      <c r="K2390" s="19" t="n">
        <v>0.7877092374312223</v>
      </c>
      <c r="L2390" s="19" t="n">
        <v>0.8429553425419649</v>
      </c>
      <c r="M2390" s="19" t="n">
        <v>0.8999000297657406</v>
      </c>
      <c r="N2390" s="19" t="n">
        <v>0.6157485166906848</v>
      </c>
      <c r="O2390" s="19" t="n">
        <v>0.9643895417778283</v>
      </c>
      <c r="P2390" s="19" t="n">
        <v>0.9807062208686664</v>
      </c>
      <c r="Q2390" s="19" t="n">
        <v>0.9823123120981745</v>
      </c>
      <c r="R2390" s="19" t="n">
        <v>0.9757634606996128</v>
      </c>
      <c r="S2390" s="19" t="n">
        <v>0.9863316305606867</v>
      </c>
      <c r="T2390" s="19" t="n">
        <v>0.9548568943392697</v>
      </c>
      <c r="U2390" s="19" t="n">
        <v>0.8536966738183919</v>
      </c>
      <c r="V2390" s="19" t="n">
        <v>0.857067729466144</v>
      </c>
      <c r="W2390" s="19" t="n">
        <v>0.9247806586481856</v>
      </c>
      <c r="X2390" s="19" t="n">
        <v>0.908091960458007</v>
      </c>
      <c r="Y2390" s="19" t="n">
        <v>0.8325950096239618</v>
      </c>
      <c r="Z2390" s="19" t="n">
        <v>0.901587492572335</v>
      </c>
      <c r="AA2390" s="19" t="n">
        <v>0.9227878285834618</v>
      </c>
      <c r="AB2390" s="19" t="n">
        <v>0.8959836036321592</v>
      </c>
    </row>
    <row r="2391">
      <c r="B2391" s="8" t="s">
        <v>186</v>
      </c>
      <c r="C2391" s="15" t="n">
        <v>0.9183190169694296</v>
      </c>
      <c r="D2391" s="15" t="n">
        <v>0.8923512080282575</v>
      </c>
      <c r="E2391" s="15" t="n">
        <v>0.8988164231126736</v>
      </c>
      <c r="F2391" s="15" t="n">
        <v>0.8958675952378317</v>
      </c>
      <c r="G2391" s="15" t="n">
        <v>0.8281779149400057</v>
      </c>
      <c r="H2391" s="15" t="n">
        <v>0.7494014484869255</v>
      </c>
      <c r="I2391" s="15" t="n">
        <v>0.8581068097703012</v>
      </c>
      <c r="J2391" s="15" t="n">
        <v>0.7997026649566705</v>
      </c>
      <c r="K2391" s="15" t="n">
        <v>0.79313266095007</v>
      </c>
      <c r="L2391" s="15" t="n">
        <v>0.8046936638952042</v>
      </c>
      <c r="M2391" s="15" t="n">
        <v>0.7897812260878297</v>
      </c>
      <c r="N2391" s="15" t="n">
        <v>0.7473410008851548</v>
      </c>
      <c r="O2391" s="15" t="n">
        <v>0.9574327310549461</v>
      </c>
      <c r="P2391" s="15" t="n">
        <v>0.9734635268156158</v>
      </c>
      <c r="Q2391" s="15" t="n">
        <v>0.9866341472734705</v>
      </c>
      <c r="R2391" s="15" t="n">
        <v>0.9166850253924699</v>
      </c>
      <c r="S2391" s="15" t="n">
        <v>0.9804441182319943</v>
      </c>
      <c r="T2391" s="15" t="n">
        <v>0.9663018279981185</v>
      </c>
      <c r="U2391" s="15" t="n">
        <v>0.8289719226357437</v>
      </c>
      <c r="V2391" s="15" t="n">
        <v>0.7988990652742071</v>
      </c>
      <c r="W2391" s="15" t="n">
        <v>0.9243141414294396</v>
      </c>
      <c r="X2391" s="15" t="n">
        <v>0.8500173569145443</v>
      </c>
      <c r="Y2391" s="15" t="n">
        <v>0.7649963300829202</v>
      </c>
      <c r="Z2391" s="15" t="n">
        <v>0.8451448294924601</v>
      </c>
      <c r="AA2391" s="15" t="n">
        <v>0.8884169684938643</v>
      </c>
      <c r="AB2391" s="15" t="n">
        <v>0.8438160467651701</v>
      </c>
    </row>
    <row r="2392">
      <c r="B2392" s="8" t="s">
        <v>187</v>
      </c>
      <c r="C2392" s="19" t="n">
        <v>0.8777707003277117</v>
      </c>
      <c r="D2392" s="19" t="n">
        <v>0.8813955628186464</v>
      </c>
      <c r="E2392" s="19" t="n">
        <v>0.9025972623392764</v>
      </c>
      <c r="F2392" s="19" t="n">
        <v>0.852485509870457</v>
      </c>
      <c r="G2392" s="19" t="n">
        <v>0.800403040837788</v>
      </c>
      <c r="H2392" s="19" t="n">
        <v>0.623170025052901</v>
      </c>
      <c r="I2392" s="19" t="n">
        <v>0.8328323134660823</v>
      </c>
      <c r="J2392" s="19" t="n">
        <v>0.8207019308142786</v>
      </c>
      <c r="K2392" s="19" t="n">
        <v>0.8502484374921604</v>
      </c>
      <c r="L2392" s="19" t="n">
        <v>0.7629797091744615</v>
      </c>
      <c r="M2392" s="19" t="n">
        <v>0.8597676356576341</v>
      </c>
      <c r="N2392" s="19" t="n">
        <v>0.8006035843810395</v>
      </c>
      <c r="O2392" s="19" t="n">
        <v>0.9290592040570431</v>
      </c>
      <c r="P2392" s="19" t="n">
        <v>0.9637262001539311</v>
      </c>
      <c r="Q2392" s="19" t="n">
        <v>0.9687717482038307</v>
      </c>
      <c r="R2392" s="19" t="n">
        <v>0.926993904477877</v>
      </c>
      <c r="S2392" s="19" t="n">
        <v>0.9701223942741473</v>
      </c>
      <c r="T2392" s="19" t="n">
        <v>0.9600170373426244</v>
      </c>
      <c r="U2392" s="19" t="n">
        <v>0.843683340846558</v>
      </c>
      <c r="V2392" s="19" t="n">
        <v>0.762756509664501</v>
      </c>
      <c r="W2392" s="19" t="n">
        <v>0.922379175361627</v>
      </c>
      <c r="X2392" s="19" t="n">
        <v>0.8684499266255373</v>
      </c>
      <c r="Y2392" s="19" t="n">
        <v>0.7243467273055837</v>
      </c>
      <c r="Z2392" s="19" t="n">
        <v>0.8457586569245845</v>
      </c>
      <c r="AA2392" s="19" t="n">
        <v>0.8510202563305814</v>
      </c>
      <c r="AB2392" s="19" t="n">
        <v>0.7638838670326633</v>
      </c>
    </row>
    <row r="2393">
      <c r="B2393" s="8" t="s">
        <v>188</v>
      </c>
      <c r="C2393" s="15" t="n">
        <v>0.9350925499728596</v>
      </c>
      <c r="D2393" s="15" t="n">
        <v>0.9460167773215236</v>
      </c>
      <c r="E2393" s="15" t="n">
        <v>0.924810418459832</v>
      </c>
      <c r="F2393" s="15" t="n">
        <v>0.9010613620536625</v>
      </c>
      <c r="G2393" s="15" t="n">
        <v>0.8542951573888468</v>
      </c>
      <c r="H2393" s="15" t="n">
        <v>0.6836120466880965</v>
      </c>
      <c r="I2393" s="15" t="n">
        <v>0.8668902408873291</v>
      </c>
      <c r="J2393" s="15" t="n">
        <v>0.7834297208189409</v>
      </c>
      <c r="K2393" s="15" t="n">
        <v>0.8119219924356955</v>
      </c>
      <c r="L2393" s="15" t="n">
        <v>0.7456943974343647</v>
      </c>
      <c r="M2393" s="15" t="n">
        <v>0.8468300182509764</v>
      </c>
      <c r="N2393" s="15" t="n">
        <v>0.7892629261944258</v>
      </c>
      <c r="O2393" s="15" t="n">
        <v>0.9496188347085037</v>
      </c>
      <c r="P2393" s="15" t="n">
        <v>0.9795604858555997</v>
      </c>
      <c r="Q2393" s="15" t="n">
        <v>0.9859870093497805</v>
      </c>
      <c r="R2393" s="15" t="n">
        <v>0.9583714089704082</v>
      </c>
      <c r="S2393" s="15" t="n">
        <v>0.9843044326145743</v>
      </c>
      <c r="T2393" s="15" t="n">
        <v>0.9704987568022735</v>
      </c>
      <c r="U2393" s="15" t="n">
        <v>0.7791394504634901</v>
      </c>
      <c r="V2393" s="15" t="n">
        <v>0.8268509098754254</v>
      </c>
      <c r="W2393" s="15" t="n">
        <v>0.9386773516993062</v>
      </c>
      <c r="X2393" s="15" t="n">
        <v>0.8664709650909934</v>
      </c>
      <c r="Y2393" s="15" t="n">
        <v>0.8220540405501814</v>
      </c>
      <c r="Z2393" s="15" t="n">
        <v>0.8049128617985768</v>
      </c>
      <c r="AA2393" s="15" t="n">
        <v>0.8878049400482474</v>
      </c>
      <c r="AB2393" s="15" t="n">
        <v>0.8261710296246177</v>
      </c>
    </row>
    <row r="2394">
      <c r="B2394" s="8" t="s">
        <v>189</v>
      </c>
      <c r="C2394" s="19" t="n">
        <v>0.9358455365336377</v>
      </c>
      <c r="D2394" s="19" t="n">
        <v>0.9169203614453075</v>
      </c>
      <c r="E2394" s="19" t="n">
        <v>0.9078970101535959</v>
      </c>
      <c r="F2394" s="19" t="n">
        <v>0.914683200853716</v>
      </c>
      <c r="G2394" s="19" t="n">
        <v>0.8013008842159092</v>
      </c>
      <c r="H2394" s="19" t="n">
        <v>0.7619311891168228</v>
      </c>
      <c r="I2394" s="19" t="n">
        <v>0.8919482641035223</v>
      </c>
      <c r="J2394" s="19" t="n">
        <v>0.8379512625583834</v>
      </c>
      <c r="K2394" s="19" t="n">
        <v>0.7442821623384122</v>
      </c>
      <c r="L2394" s="19" t="n">
        <v>0.8314380227345569</v>
      </c>
      <c r="M2394" s="19" t="n">
        <v>0.855161094026741</v>
      </c>
      <c r="N2394" s="19" t="n">
        <v>0.7776993065935025</v>
      </c>
      <c r="O2394" s="19" t="n">
        <v>0.9526684243176509</v>
      </c>
      <c r="P2394" s="19" t="n">
        <v>0.9795608147175525</v>
      </c>
      <c r="Q2394" s="19" t="n">
        <v>0.9802852389837879</v>
      </c>
      <c r="R2394" s="19" t="n">
        <v>0.9250300605073557</v>
      </c>
      <c r="S2394" s="19" t="n">
        <v>0.9743504399281157</v>
      </c>
      <c r="T2394" s="19" t="n">
        <v>0.9625992847152511</v>
      </c>
      <c r="U2394" s="19" t="n">
        <v>0.79263693297801</v>
      </c>
      <c r="V2394" s="19" t="n">
        <v>0.8704735034939798</v>
      </c>
      <c r="W2394" s="19" t="n">
        <v>0.8788561242337648</v>
      </c>
      <c r="X2394" s="19" t="n">
        <v>0.9085711507615043</v>
      </c>
      <c r="Y2394" s="19" t="n">
        <v>0.8180774559539321</v>
      </c>
      <c r="Z2394" s="19" t="n">
        <v>0.8698852675708612</v>
      </c>
      <c r="AA2394" s="19" t="n">
        <v>0.8620706790039023</v>
      </c>
      <c r="AB2394" s="19" t="n">
        <v>0.8833716252898411</v>
      </c>
    </row>
    <row r="2395">
      <c r="B2395" s="8" t="s">
        <v>190</v>
      </c>
      <c r="C2395" s="15" t="n">
        <v>0.9468089412304281</v>
      </c>
      <c r="D2395" s="15" t="n">
        <v>0.95304022528105</v>
      </c>
      <c r="E2395" s="15" t="n">
        <v>0.9297442344761663</v>
      </c>
      <c r="F2395" s="15" t="n">
        <v>0.892592993571339</v>
      </c>
      <c r="G2395" s="15" t="n">
        <v>0.7912720713131294</v>
      </c>
      <c r="H2395" s="15" t="n">
        <v>0.7891355781014033</v>
      </c>
      <c r="I2395" s="15" t="n">
        <v>0.9167569631680446</v>
      </c>
      <c r="J2395" s="15" t="n">
        <v>0.8022131302194879</v>
      </c>
      <c r="K2395" s="15" t="n">
        <v>0.8467675538460673</v>
      </c>
      <c r="L2395" s="15" t="n">
        <v>0.7997813960345627</v>
      </c>
      <c r="M2395" s="15" t="n">
        <v>0.8753574307436839</v>
      </c>
      <c r="N2395" s="15" t="n">
        <v>0.6680395095684105</v>
      </c>
      <c r="O2395" s="15" t="n">
        <v>0.9691320242518638</v>
      </c>
      <c r="P2395" s="15" t="n">
        <v>0.9770559980395251</v>
      </c>
      <c r="Q2395" s="15" t="n">
        <v>0.9887778927983902</v>
      </c>
      <c r="R2395" s="15" t="n">
        <v>0.902340703380396</v>
      </c>
      <c r="S2395" s="15" t="n">
        <v>0.9796709187330515</v>
      </c>
      <c r="T2395" s="15" t="n">
        <v>0.9279184842331486</v>
      </c>
      <c r="U2395" s="15" t="n">
        <v>0.8557958087488712</v>
      </c>
      <c r="V2395" s="15" t="n">
        <v>0.8733262913361969</v>
      </c>
      <c r="W2395" s="15" t="n">
        <v>0.9186966615094104</v>
      </c>
      <c r="X2395" s="15" t="n">
        <v>0.8432187321271368</v>
      </c>
      <c r="Y2395" s="15" t="n">
        <v>0.7825204923176202</v>
      </c>
      <c r="Z2395" s="15" t="n">
        <v>0.8914519948032404</v>
      </c>
      <c r="AA2395" s="15" t="n">
        <v>0.8851483975274553</v>
      </c>
      <c r="AB2395" s="15" t="n">
        <v>0.8872696582459156</v>
      </c>
    </row>
    <row r="2396">
      <c r="B2396" s="8" t="s">
        <v>191</v>
      </c>
      <c r="C2396" s="19" t="n">
        <v>0.9463234864903327</v>
      </c>
      <c r="D2396" s="19" t="n">
        <v>0.9646801436195032</v>
      </c>
      <c r="E2396" s="19" t="n">
        <v>0.9508098077624122</v>
      </c>
      <c r="F2396" s="19" t="n">
        <v>0.8966431945145695</v>
      </c>
      <c r="G2396" s="19" t="n">
        <v>0.8045339205824923</v>
      </c>
      <c r="H2396" s="19" t="n">
        <v>0.8382893386339314</v>
      </c>
      <c r="I2396" s="19" t="n">
        <v>0.9042296684300709</v>
      </c>
      <c r="J2396" s="19" t="n">
        <v>0.7610728895784705</v>
      </c>
      <c r="K2396" s="19" t="n">
        <v>0.7810793889682177</v>
      </c>
      <c r="L2396" s="19" t="n">
        <v>0.7944974680585852</v>
      </c>
      <c r="M2396" s="19" t="n">
        <v>0.9179150415108085</v>
      </c>
      <c r="N2396" s="19" t="n">
        <v>0.7954203110586326</v>
      </c>
      <c r="O2396" s="19" t="n">
        <v>0.9636375172788821</v>
      </c>
      <c r="P2396" s="19" t="n">
        <v>0.9640911210392</v>
      </c>
      <c r="Q2396" s="19" t="n">
        <v>0.9789394164568109</v>
      </c>
      <c r="R2396" s="19" t="n">
        <v>0.948093743452905</v>
      </c>
      <c r="S2396" s="19" t="n">
        <v>0.9775636600415</v>
      </c>
      <c r="T2396" s="19" t="n">
        <v>0.8833999739695723</v>
      </c>
      <c r="U2396" s="19" t="n">
        <v>0.8235506731587833</v>
      </c>
      <c r="V2396" s="19" t="n">
        <v>0.9034890560309167</v>
      </c>
      <c r="W2396" s="19" t="n">
        <v>0.8821459839825752</v>
      </c>
      <c r="X2396" s="19" t="n">
        <v>0.8582141581840439</v>
      </c>
      <c r="Y2396" s="19" t="n">
        <v>0.8618816865986381</v>
      </c>
      <c r="Z2396" s="19" t="n">
        <v>0.9074214593751251</v>
      </c>
      <c r="AA2396" s="19" t="n">
        <v>0.89068306462067</v>
      </c>
      <c r="AB2396" s="19" t="n">
        <v>0.9353632841776895</v>
      </c>
    </row>
    <row r="2397">
      <c r="B2397" s="8" t="s">
        <v>192</v>
      </c>
      <c r="C2397" s="15" t="n">
        <v>0.92216533034331</v>
      </c>
      <c r="D2397" s="15" t="n">
        <v>0.9185325590848165</v>
      </c>
      <c r="E2397" s="15" t="n">
        <v>0.9424623216887635</v>
      </c>
      <c r="F2397" s="15" t="n">
        <v>0.8403962424014817</v>
      </c>
      <c r="G2397" s="15" t="n">
        <v>0.777526023757088</v>
      </c>
      <c r="H2397" s="15" t="n">
        <v>0.7617571737136861</v>
      </c>
      <c r="I2397" s="15" t="n">
        <v>0.8865909707926054</v>
      </c>
      <c r="J2397" s="15" t="n">
        <v>0.9090058309342656</v>
      </c>
      <c r="K2397" s="15" t="n">
        <v>0.7807475313424789</v>
      </c>
      <c r="L2397" s="15" t="n">
        <v>0.6478040649367964</v>
      </c>
      <c r="M2397" s="15" t="n">
        <v>0.891503136622597</v>
      </c>
      <c r="N2397" s="15" t="n">
        <v>0.7497964905059704</v>
      </c>
      <c r="O2397" s="15" t="n">
        <v>0.9561178917551438</v>
      </c>
      <c r="P2397" s="15" t="n">
        <v>0.964470477395145</v>
      </c>
      <c r="Q2397" s="15" t="n">
        <v>0.9656194317204935</v>
      </c>
      <c r="R2397" s="15" t="n">
        <v>0.9285362626782879</v>
      </c>
      <c r="S2397" s="15" t="n">
        <v>0.9767809869347773</v>
      </c>
      <c r="T2397" s="15" t="n">
        <v>0.8720069069461898</v>
      </c>
      <c r="U2397" s="15" t="n">
        <v>0.850441835748529</v>
      </c>
      <c r="V2397" s="15" t="n">
        <v>0.8691516864951039</v>
      </c>
      <c r="W2397" s="15" t="n">
        <v>0.8564368718252537</v>
      </c>
      <c r="X2397" s="15" t="n">
        <v>0.8059166494280815</v>
      </c>
      <c r="Y2397" s="15" t="n">
        <v>0.694591346983901</v>
      </c>
      <c r="Z2397" s="15" t="n">
        <v>0.8604445229323444</v>
      </c>
      <c r="AA2397" s="15" t="n">
        <v>0.8890921380816481</v>
      </c>
      <c r="AB2397" s="15" t="n">
        <v>0.8276020106084008</v>
      </c>
    </row>
    <row r="2398">
      <c r="B2398" s="8" t="s">
        <v>193</v>
      </c>
      <c r="C2398" s="19" t="n">
        <v>0.9566808756016923</v>
      </c>
      <c r="D2398" s="19" t="n">
        <v>0.9368324654504726</v>
      </c>
      <c r="E2398" s="19" t="n">
        <v>0.9407344463341414</v>
      </c>
      <c r="F2398" s="19" t="n">
        <v>0.8459680689264999</v>
      </c>
      <c r="G2398" s="19" t="n">
        <v>0.7129592384532785</v>
      </c>
      <c r="H2398" s="19" t="n">
        <v>0.8071653967500442</v>
      </c>
      <c r="I2398" s="19" t="n">
        <v>0.9385383751504096</v>
      </c>
      <c r="J2398" s="19" t="n">
        <v>0.8565879021613899</v>
      </c>
      <c r="K2398" s="19" t="n">
        <v>0.856546239847358</v>
      </c>
      <c r="L2398" s="19" t="n">
        <v>0.8562887774092127</v>
      </c>
      <c r="M2398" s="19" t="n">
        <v>0.7453256333711633</v>
      </c>
      <c r="N2398" s="19" t="n">
        <v>0.9225424194114988</v>
      </c>
      <c r="O2398" s="19" t="n">
        <v>0.9763933108504126</v>
      </c>
      <c r="P2398" s="19" t="n">
        <v>0.9751021173307999</v>
      </c>
      <c r="Q2398" s="19" t="n">
        <v>0.9831591793282634</v>
      </c>
      <c r="R2398" s="19" t="n">
        <v>0.8940337926811444</v>
      </c>
      <c r="S2398" s="19" t="n">
        <v>0.9775258664361304</v>
      </c>
      <c r="T2398" s="19" t="n">
        <v>0.9494627025531437</v>
      </c>
      <c r="U2398" s="19" t="n">
        <v>0.8951290727104276</v>
      </c>
      <c r="V2398" s="19" t="n">
        <v>0.8347253429279557</v>
      </c>
      <c r="W2398" s="19" t="n">
        <v>0.8018752248518911</v>
      </c>
      <c r="X2398" s="19" t="n">
        <v>0.8863226000360445</v>
      </c>
      <c r="Y2398" s="19" t="n">
        <v>0.7762732817184771</v>
      </c>
      <c r="Z2398" s="19" t="n">
        <v>0.8557668250675143</v>
      </c>
      <c r="AA2398" s="19" t="n">
        <v>0.8701791455582495</v>
      </c>
      <c r="AB2398" s="19" t="n">
        <v>0.918024600478241</v>
      </c>
    </row>
    <row r="2399">
      <c r="B2399" s="8" t="s">
        <v>194</v>
      </c>
      <c r="C2399" s="15" t="n">
        <v>0.912374773794727</v>
      </c>
      <c r="D2399" s="15" t="n">
        <v>0.9298168184605683</v>
      </c>
      <c r="E2399" s="15" t="n">
        <v>0.916111379402655</v>
      </c>
      <c r="F2399" s="15" t="n">
        <v>0.8256530431726941</v>
      </c>
      <c r="G2399" s="15" t="n">
        <v>0.8431379629407505</v>
      </c>
      <c r="H2399" s="15" t="n">
        <v>0.8577980974841287</v>
      </c>
      <c r="I2399" s="15" t="n">
        <v>0.9019234425851331</v>
      </c>
      <c r="J2399" s="15" t="n">
        <v>0.7639945441239709</v>
      </c>
      <c r="K2399" s="15" t="n">
        <v>0.8079185402412049</v>
      </c>
      <c r="L2399" s="15" t="n">
        <v>0.8170133186710492</v>
      </c>
      <c r="M2399" s="15" t="n">
        <v>0.8598745095521029</v>
      </c>
      <c r="N2399" s="15" t="n">
        <v>0.76829814551172</v>
      </c>
      <c r="O2399" s="15" t="n">
        <v>0.9454506637732758</v>
      </c>
      <c r="P2399" s="15" t="n">
        <v>0.960085183835408</v>
      </c>
      <c r="Q2399" s="15" t="n">
        <v>0.970187624177876</v>
      </c>
      <c r="R2399" s="15" t="n">
        <v>0.9359498227895614</v>
      </c>
      <c r="S2399" s="15" t="n">
        <v>0.978564089453664</v>
      </c>
      <c r="T2399" s="15" t="n">
        <v>0.8650857578050528</v>
      </c>
      <c r="U2399" s="15" t="n">
        <v>0.8273948328315688</v>
      </c>
      <c r="V2399" s="15" t="n">
        <v>0.7260435742011588</v>
      </c>
      <c r="W2399" s="15" t="n">
        <v>0.8765911005810364</v>
      </c>
      <c r="X2399" s="15" t="n">
        <v>0.857340817735823</v>
      </c>
      <c r="Y2399" s="15" t="n">
        <v>0.8177792462907233</v>
      </c>
      <c r="Z2399" s="15" t="n">
        <v>0.8195604866851979</v>
      </c>
      <c r="AA2399" s="15" t="n">
        <v>0.9115700222097407</v>
      </c>
      <c r="AB2399" s="15" t="n">
        <v>0.8492553871011325</v>
      </c>
    </row>
    <row r="2400">
      <c r="B2400" s="8" t="s">
        <v>195</v>
      </c>
      <c r="C2400" s="19" t="n">
        <v>0.866000091354299</v>
      </c>
      <c r="D2400" s="19" t="n">
        <v>0.9103462652709825</v>
      </c>
      <c r="E2400" s="19" t="n">
        <v>0.8733512136699635</v>
      </c>
      <c r="F2400" s="19" t="n">
        <v>0.9086792872866823</v>
      </c>
      <c r="G2400" s="19" t="n">
        <v>0.7278760910802724</v>
      </c>
      <c r="H2400" s="19" t="n">
        <v>0.8340326641912046</v>
      </c>
      <c r="I2400" s="19" t="n">
        <v>0.8388687300690651</v>
      </c>
      <c r="J2400" s="19" t="n">
        <v>0.8438841613700565</v>
      </c>
      <c r="K2400" s="19" t="n">
        <v>0.8165708518997871</v>
      </c>
      <c r="L2400" s="19" t="n">
        <v>0.8700532390747403</v>
      </c>
      <c r="M2400" s="19" t="n">
        <v>0.8502452219813641</v>
      </c>
      <c r="N2400" s="19" t="n">
        <v>0.6437795734125232</v>
      </c>
      <c r="O2400" s="19" t="n">
        <v>0.942394618160947</v>
      </c>
      <c r="P2400" s="19" t="n">
        <v>0.9640505000757039</v>
      </c>
      <c r="Q2400" s="19" t="n">
        <v>0.9678938598731247</v>
      </c>
      <c r="R2400" s="19" t="n">
        <v>0.906780849498044</v>
      </c>
      <c r="S2400" s="19" t="n">
        <v>0.9735659705567097</v>
      </c>
      <c r="T2400" s="19" t="n">
        <v>0.9154319745994937</v>
      </c>
      <c r="U2400" s="19" t="n">
        <v>0.8134461407758499</v>
      </c>
      <c r="V2400" s="19" t="n">
        <v>0.760985872419208</v>
      </c>
      <c r="W2400" s="19" t="n">
        <v>0.8636047298064752</v>
      </c>
      <c r="X2400" s="19" t="n">
        <v>0.8669680563544745</v>
      </c>
      <c r="Y2400" s="19" t="n">
        <v>0.8436291162090607</v>
      </c>
      <c r="Z2400" s="19" t="n">
        <v>0.8740847782185234</v>
      </c>
      <c r="AA2400" s="19" t="n">
        <v>0.8557537148695721</v>
      </c>
      <c r="AB2400" s="19" t="n">
        <v>0.8109942360406154</v>
      </c>
    </row>
    <row r="2401">
      <c r="B2401" s="8" t="s">
        <v>196</v>
      </c>
      <c r="C2401" s="15" t="n">
        <v>0.9114922572791566</v>
      </c>
      <c r="D2401" s="15" t="n">
        <v>0.8957572111043034</v>
      </c>
      <c r="E2401" s="15" t="n">
        <v>0.9197456601084136</v>
      </c>
      <c r="F2401" s="15" t="n">
        <v>0.9196348530661735</v>
      </c>
      <c r="G2401" s="15" t="n">
        <v>0.8426898362385833</v>
      </c>
      <c r="H2401" s="15" t="n">
        <v>0.8484518583026364</v>
      </c>
      <c r="I2401" s="15" t="n">
        <v>0.8130395175493618</v>
      </c>
      <c r="J2401" s="15" t="n">
        <v>0.7322710830763217</v>
      </c>
      <c r="K2401" s="15" t="n">
        <v>0.7640191614680144</v>
      </c>
      <c r="L2401" s="15" t="n">
        <v>0.868999271335252</v>
      </c>
      <c r="M2401" s="15" t="n">
        <v>0.8132891409740235</v>
      </c>
      <c r="N2401" s="15" t="n">
        <v>0.7169302800424475</v>
      </c>
      <c r="O2401" s="15" t="n">
        <v>0.9667167247678374</v>
      </c>
      <c r="P2401" s="15" t="n">
        <v>0.968431735858306</v>
      </c>
      <c r="Q2401" s="15" t="n">
        <v>0.9798909398251529</v>
      </c>
      <c r="R2401" s="15" t="n">
        <v>0.9615442773566806</v>
      </c>
      <c r="S2401" s="15" t="n">
        <v>0.9821276771754127</v>
      </c>
      <c r="T2401" s="15" t="n">
        <v>0.9574708958936045</v>
      </c>
      <c r="U2401" s="15" t="n">
        <v>0.8845748031846584</v>
      </c>
      <c r="V2401" s="15" t="n">
        <v>0.7502705239905522</v>
      </c>
      <c r="W2401" s="15" t="n">
        <v>0.8628094444575692</v>
      </c>
      <c r="X2401" s="15" t="n">
        <v>0.8477428661087172</v>
      </c>
      <c r="Y2401" s="15" t="n">
        <v>0.8374499641878869</v>
      </c>
      <c r="Z2401" s="15" t="n">
        <v>0.9372825800138997</v>
      </c>
      <c r="AA2401" s="15" t="n">
        <v>0.9098712682306394</v>
      </c>
      <c r="AB2401" s="15" t="n">
        <v>0.8449757709781947</v>
      </c>
    </row>
    <row r="2402">
      <c r="B2402" s="8" t="s">
        <v>197</v>
      </c>
      <c r="C2402" s="19" t="n">
        <v>0.9168305685833198</v>
      </c>
      <c r="D2402" s="19" t="n">
        <v>0.9412011063038925</v>
      </c>
      <c r="E2402" s="19" t="n">
        <v>0.9311389343429124</v>
      </c>
      <c r="F2402" s="19" t="n">
        <v>0.8107807210317051</v>
      </c>
      <c r="G2402" s="19" t="n">
        <v>0.7453900486227494</v>
      </c>
      <c r="H2402" s="19" t="n">
        <v>0.7576473225225293</v>
      </c>
      <c r="I2402" s="19" t="n">
        <v>0.8676850477521116</v>
      </c>
      <c r="J2402" s="19" t="n">
        <v>0.8736455619080832</v>
      </c>
      <c r="K2402" s="19" t="n">
        <v>0.7858910285463572</v>
      </c>
      <c r="L2402" s="19" t="n">
        <v>0.6869645847993654</v>
      </c>
      <c r="M2402" s="19" t="n">
        <v>0.8837881430481411</v>
      </c>
      <c r="N2402" s="19" t="n">
        <v>0.685683500883998</v>
      </c>
      <c r="O2402" s="19" t="n">
        <v>0.9550900369471359</v>
      </c>
      <c r="P2402" s="19" t="n">
        <v>0.9697139494573435</v>
      </c>
      <c r="Q2402" s="19" t="n">
        <v>0.978550759854116</v>
      </c>
      <c r="R2402" s="19" t="n">
        <v>0.9280161872742014</v>
      </c>
      <c r="S2402" s="19" t="n">
        <v>0.9777766816298891</v>
      </c>
      <c r="T2402" s="19" t="n">
        <v>0.885134829384017</v>
      </c>
      <c r="U2402" s="19" t="n">
        <v>0.8355260926438498</v>
      </c>
      <c r="V2402" s="19" t="n">
        <v>0.8545879346272867</v>
      </c>
      <c r="W2402" s="19" t="n">
        <v>0.829860341348818</v>
      </c>
      <c r="X2402" s="19" t="n">
        <v>0.817092358785032</v>
      </c>
      <c r="Y2402" s="19" t="n">
        <v>0.7461889296736454</v>
      </c>
      <c r="Z2402" s="19" t="n">
        <v>0.8844231291999741</v>
      </c>
      <c r="AA2402" s="19" t="n">
        <v>0.8897063708227501</v>
      </c>
      <c r="AB2402" s="19" t="n">
        <v>0.8245689774407458</v>
      </c>
    </row>
    <row r="2403">
      <c r="B2403" s="8" t="s">
        <v>198</v>
      </c>
      <c r="C2403" s="15" t="n">
        <v>0.8937352624274885</v>
      </c>
      <c r="D2403" s="15" t="n">
        <v>0.9307903334168408</v>
      </c>
      <c r="E2403" s="15" t="n">
        <v>0.8934829860627588</v>
      </c>
      <c r="F2403" s="15" t="n">
        <v>0.8733561239584143</v>
      </c>
      <c r="G2403" s="15" t="n">
        <v>0.760020803599101</v>
      </c>
      <c r="H2403" s="15" t="n">
        <v>0.8976913215493675</v>
      </c>
      <c r="I2403" s="15" t="n">
        <v>0.9028701143720682</v>
      </c>
      <c r="J2403" s="15" t="n">
        <v>0.7342727827865154</v>
      </c>
      <c r="K2403" s="15" t="n">
        <v>0.8211755960718294</v>
      </c>
      <c r="L2403" s="15" t="n">
        <v>0.9374223657249585</v>
      </c>
      <c r="M2403" s="15" t="n">
        <v>0.8791577109261707</v>
      </c>
      <c r="N2403" s="15" t="n">
        <v>0.7905097769224042</v>
      </c>
      <c r="O2403" s="15" t="n">
        <v>0.9567614489091254</v>
      </c>
      <c r="P2403" s="15" t="n">
        <v>0.9680532832262048</v>
      </c>
      <c r="Q2403" s="15" t="n">
        <v>0.9690986068645289</v>
      </c>
      <c r="R2403" s="15" t="n">
        <v>0.9188772478909792</v>
      </c>
      <c r="S2403" s="15" t="n">
        <v>0.9752097349662335</v>
      </c>
      <c r="T2403" s="15" t="n">
        <v>0.924194046438042</v>
      </c>
      <c r="U2403" s="15" t="n">
        <v>0.8639508666875264</v>
      </c>
      <c r="V2403" s="15" t="n">
        <v>0.7560997342363154</v>
      </c>
      <c r="W2403" s="15" t="n">
        <v>0.8449525393950115</v>
      </c>
      <c r="X2403" s="15" t="n">
        <v>0.8843775954111233</v>
      </c>
      <c r="Y2403" s="15" t="n">
        <v>0.9189676856265887</v>
      </c>
      <c r="Z2403" s="15" t="n">
        <v>0.8949568810211135</v>
      </c>
      <c r="AA2403" s="15" t="n">
        <v>0.8380985102944177</v>
      </c>
      <c r="AB2403" s="15" t="n">
        <v>0.888030468541278</v>
      </c>
    </row>
    <row r="2404">
      <c r="B2404" s="8" t="s">
        <v>199</v>
      </c>
      <c r="C2404" s="19" t="n">
        <v>0.9524903349150409</v>
      </c>
      <c r="D2404" s="19" t="n">
        <v>0.9507037769595397</v>
      </c>
      <c r="E2404" s="19" t="n">
        <v>0.9479437937114907</v>
      </c>
      <c r="F2404" s="19" t="n">
        <v>0.8604926845804609</v>
      </c>
      <c r="G2404" s="19" t="n">
        <v>0.8617826551299943</v>
      </c>
      <c r="H2404" s="19" t="n">
        <v>0.7991178685849296</v>
      </c>
      <c r="I2404" s="19" t="n">
        <v>0.8865779311708982</v>
      </c>
      <c r="J2404" s="19" t="n">
        <v>0.7628854575900678</v>
      </c>
      <c r="K2404" s="19" t="n">
        <v>0.7571837478736146</v>
      </c>
      <c r="L2404" s="19" t="n">
        <v>0.7617916298787198</v>
      </c>
      <c r="M2404" s="19" t="n">
        <v>0.7962818331741438</v>
      </c>
      <c r="N2404" s="19" t="n">
        <v>0.809490431544742</v>
      </c>
      <c r="O2404" s="19" t="n">
        <v>0.9583731393350079</v>
      </c>
      <c r="P2404" s="19" t="n">
        <v>0.9758121799975675</v>
      </c>
      <c r="Q2404" s="19" t="n">
        <v>0.9848892394831853</v>
      </c>
      <c r="R2404" s="19" t="n">
        <v>0.979858197909064</v>
      </c>
      <c r="S2404" s="19" t="n">
        <v>0.9814381923812837</v>
      </c>
      <c r="T2404" s="19" t="n">
        <v>0.9268871971437842</v>
      </c>
      <c r="U2404" s="19" t="n">
        <v>0.8325603091701553</v>
      </c>
      <c r="V2404" s="19" t="n">
        <v>0.7601352392357499</v>
      </c>
      <c r="W2404" s="19" t="n">
        <v>0.8404786523204214</v>
      </c>
      <c r="X2404" s="19" t="n">
        <v>0.823063339904765</v>
      </c>
      <c r="Y2404" s="19" t="n">
        <v>0.8122191181790668</v>
      </c>
      <c r="Z2404" s="19" t="n">
        <v>0.8413251082964242</v>
      </c>
      <c r="AA2404" s="19" t="n">
        <v>0.9264302269116375</v>
      </c>
      <c r="AB2404" s="19" t="n">
        <v>0.8323438409610379</v>
      </c>
    </row>
    <row r="2405">
      <c r="B2405" s="8" t="s">
        <v>200</v>
      </c>
      <c r="C2405" s="15" t="n">
        <v>0.9271208191125568</v>
      </c>
      <c r="D2405" s="15" t="n">
        <v>0.9223468740787837</v>
      </c>
      <c r="E2405" s="15" t="n">
        <v>0.9044214053551272</v>
      </c>
      <c r="F2405" s="15" t="n">
        <v>0.8610189360799062</v>
      </c>
      <c r="G2405" s="15" t="n">
        <v>0.8995198533604147</v>
      </c>
      <c r="H2405" s="15" t="n">
        <v>0.7507816351166344</v>
      </c>
      <c r="I2405" s="15" t="n">
        <v>0.8872549098103996</v>
      </c>
      <c r="J2405" s="15" t="n">
        <v>0.8420591965321028</v>
      </c>
      <c r="K2405" s="15" t="n">
        <v>0.7528507580736774</v>
      </c>
      <c r="L2405" s="15" t="n">
        <v>0.7279382068025257</v>
      </c>
      <c r="M2405" s="15" t="n">
        <v>0.8686790206214098</v>
      </c>
      <c r="N2405" s="15" t="n">
        <v>0.8471911042255293</v>
      </c>
      <c r="O2405" s="15" t="n">
        <v>0.9500851712880701</v>
      </c>
      <c r="P2405" s="15" t="n">
        <v>0.9668745427561283</v>
      </c>
      <c r="Q2405" s="15" t="n">
        <v>0.9819648793782915</v>
      </c>
      <c r="R2405" s="15" t="n">
        <v>0.9276690361718335</v>
      </c>
      <c r="S2405" s="15" t="n">
        <v>0.9765338364524356</v>
      </c>
      <c r="T2405" s="15" t="n">
        <v>0.9327568717211038</v>
      </c>
      <c r="U2405" s="15" t="n">
        <v>0.808642187517205</v>
      </c>
      <c r="V2405" s="15" t="n">
        <v>0.8452451854767852</v>
      </c>
      <c r="W2405" s="15" t="n">
        <v>0.8844286979248153</v>
      </c>
      <c r="X2405" s="15" t="n">
        <v>0.8743912599998153</v>
      </c>
      <c r="Y2405" s="15" t="n">
        <v>0.7727108021588492</v>
      </c>
      <c r="Z2405" s="15" t="n">
        <v>0.8627984596754952</v>
      </c>
      <c r="AA2405" s="15" t="n">
        <v>0.9156557742513157</v>
      </c>
      <c r="AB2405" s="15" t="n">
        <v>0.8636001339454795</v>
      </c>
    </row>
    <row r="2406">
      <c r="B2406" s="8" t="s">
        <v>201</v>
      </c>
      <c r="C2406" s="19" t="n">
        <v>0.8791450293991429</v>
      </c>
      <c r="D2406" s="19" t="n">
        <v>0.9380431986965667</v>
      </c>
      <c r="E2406" s="19" t="n">
        <v>0.9341058860058086</v>
      </c>
      <c r="F2406" s="19" t="n">
        <v>0.8411206561688124</v>
      </c>
      <c r="G2406" s="19" t="n">
        <v>0.8538815302287044</v>
      </c>
      <c r="H2406" s="19" t="n">
        <v>0.8706449366167965</v>
      </c>
      <c r="I2406" s="19" t="n">
        <v>0.7890638688689543</v>
      </c>
      <c r="J2406" s="19" t="n">
        <v>0.6444504672913787</v>
      </c>
      <c r="K2406" s="19" t="n">
        <v>0.8883952057953733</v>
      </c>
      <c r="L2406" s="19" t="n">
        <v>0.7876730900090512</v>
      </c>
      <c r="M2406" s="19" t="n">
        <v>0.8461568503229966</v>
      </c>
      <c r="N2406" s="19" t="n">
        <v>0.5623582108262407</v>
      </c>
      <c r="O2406" s="19" t="n">
        <v>0.9643547799980287</v>
      </c>
      <c r="P2406" s="19" t="n">
        <v>0.962136365166866</v>
      </c>
      <c r="Q2406" s="19" t="n">
        <v>0.9813779309692531</v>
      </c>
      <c r="R2406" s="19" t="n">
        <v>0.9052589445424051</v>
      </c>
      <c r="S2406" s="19" t="n">
        <v>0.9860835208308334</v>
      </c>
      <c r="T2406" s="19" t="n">
        <v>0.8376022139151321</v>
      </c>
      <c r="U2406" s="19" t="n">
        <v>0.9397746805178069</v>
      </c>
      <c r="V2406" s="19" t="n">
        <v>0.5984095077729286</v>
      </c>
      <c r="W2406" s="19" t="n">
        <v>0.9749771029441414</v>
      </c>
      <c r="X2406" s="19" t="n">
        <v>0.6558242559224926</v>
      </c>
      <c r="Y2406" s="19" t="n">
        <v>0.7384191200881137</v>
      </c>
      <c r="Z2406" s="19" t="n">
        <v>0.922886975418735</v>
      </c>
      <c r="AA2406" s="19" t="n">
        <v>0.8990118822873184</v>
      </c>
      <c r="AB2406" s="19" t="n">
        <v>0.7281171925485501</v>
      </c>
    </row>
    <row r="2407">
      <c r="B2407" s="8" t="s">
        <v>202</v>
      </c>
      <c r="C2407" s="15" t="n">
        <v>0.9443076958877692</v>
      </c>
      <c r="D2407" s="15" t="n">
        <v>0.9598879918547052</v>
      </c>
      <c r="E2407" s="15" t="n">
        <v>0.9380586133834657</v>
      </c>
      <c r="F2407" s="15" t="n">
        <v>0.8905841957694339</v>
      </c>
      <c r="G2407" s="15" t="n">
        <v>0.7567835215036129</v>
      </c>
      <c r="H2407" s="15" t="n">
        <v>0.8576856097009914</v>
      </c>
      <c r="I2407" s="15" t="n">
        <v>0.9156019165104762</v>
      </c>
      <c r="J2407" s="15" t="n">
        <v>0.7837820526103266</v>
      </c>
      <c r="K2407" s="15" t="n">
        <v>0.8485545335861748</v>
      </c>
      <c r="L2407" s="15" t="n">
        <v>0.7489182528586318</v>
      </c>
      <c r="M2407" s="15" t="n">
        <v>0.8684276539148914</v>
      </c>
      <c r="N2407" s="15" t="n">
        <v>0.5313454207876668</v>
      </c>
      <c r="O2407" s="15" t="n">
        <v>0.9624005131067745</v>
      </c>
      <c r="P2407" s="15" t="n">
        <v>0.9710935708331401</v>
      </c>
      <c r="Q2407" s="15" t="n">
        <v>0.9753141651970841</v>
      </c>
      <c r="R2407" s="15" t="n">
        <v>0.9381330097873024</v>
      </c>
      <c r="S2407" s="15" t="n">
        <v>0.9714921231170573</v>
      </c>
      <c r="T2407" s="15" t="n">
        <v>0.8608899463481601</v>
      </c>
      <c r="U2407" s="15" t="n">
        <v>0.8031159342948626</v>
      </c>
      <c r="V2407" s="15" t="n">
        <v>0.8997555688637199</v>
      </c>
      <c r="W2407" s="15" t="n">
        <v>0.8984545597285939</v>
      </c>
      <c r="X2407" s="15" t="n">
        <v>0.7957266007286719</v>
      </c>
      <c r="Y2407" s="15" t="n">
        <v>0.7774443660584448</v>
      </c>
      <c r="Z2407" s="15" t="n">
        <v>0.8642666899309774</v>
      </c>
      <c r="AA2407" s="15" t="n">
        <v>0.8493801646309884</v>
      </c>
      <c r="AB2407" s="15" t="n">
        <v>0.8340145875067897</v>
      </c>
    </row>
    <row r="2408">
      <c r="B2408" s="8" t="s">
        <v>203</v>
      </c>
      <c r="C2408" s="19" t="n">
        <v>0.9061971271040208</v>
      </c>
      <c r="D2408" s="19" t="n">
        <v>0.9443069064782155</v>
      </c>
      <c r="E2408" s="19" t="n">
        <v>0.8910027015082771</v>
      </c>
      <c r="F2408" s="19" t="n">
        <v>0.8888684157670063</v>
      </c>
      <c r="G2408" s="19" t="n">
        <v>0.7206368981380197</v>
      </c>
      <c r="H2408" s="19" t="n">
        <v>0.7853034410317008</v>
      </c>
      <c r="I2408" s="19" t="n">
        <v>0.8384557416899542</v>
      </c>
      <c r="J2408" s="19" t="n">
        <v>0.8941719122257081</v>
      </c>
      <c r="K2408" s="19" t="n">
        <v>0.724561050919025</v>
      </c>
      <c r="L2408" s="19" t="n">
        <v>0.8865746054085546</v>
      </c>
      <c r="M2408" s="19" t="n">
        <v>0.8568840506239402</v>
      </c>
      <c r="N2408" s="19" t="n">
        <v>0.835572314368753</v>
      </c>
      <c r="O2408" s="19" t="n">
        <v>0.953766273710542</v>
      </c>
      <c r="P2408" s="19" t="n">
        <v>0.9716034227784197</v>
      </c>
      <c r="Q2408" s="19" t="n">
        <v>0.9779525699251188</v>
      </c>
      <c r="R2408" s="19" t="n">
        <v>0.8717035331797409</v>
      </c>
      <c r="S2408" s="19" t="n">
        <v>0.980838355779038</v>
      </c>
      <c r="T2408" s="19" t="n">
        <v>0.9588523702083447</v>
      </c>
      <c r="U2408" s="19" t="n">
        <v>0.8818014791580516</v>
      </c>
      <c r="V2408" s="19" t="n">
        <v>0.816701866747924</v>
      </c>
      <c r="W2408" s="19" t="n">
        <v>0.7955886827429259</v>
      </c>
      <c r="X2408" s="19" t="n">
        <v>0.8796463726420075</v>
      </c>
      <c r="Y2408" s="19" t="n">
        <v>0.862407559776547</v>
      </c>
      <c r="Z2408" s="19" t="n">
        <v>0.9107145865894243</v>
      </c>
      <c r="AA2408" s="19" t="n">
        <v>0.8392440208825832</v>
      </c>
      <c r="AB2408" s="19" t="n">
        <v>0.8609785761227056</v>
      </c>
    </row>
    <row r="2409">
      <c r="B2409" s="8" t="s">
        <v>204</v>
      </c>
      <c r="C2409" s="15" t="n">
        <v>0.9241978885988694</v>
      </c>
      <c r="D2409" s="15" t="n">
        <v>0.9526903158706335</v>
      </c>
      <c r="E2409" s="15" t="n">
        <v>0.9237871328709186</v>
      </c>
      <c r="F2409" s="15" t="n">
        <v>0.8433690675130059</v>
      </c>
      <c r="G2409" s="15" t="n">
        <v>0.7805301951059379</v>
      </c>
      <c r="H2409" s="15" t="n">
        <v>0.8170389274393755</v>
      </c>
      <c r="I2409" s="15" t="n">
        <v>0.8829868840681889</v>
      </c>
      <c r="J2409" s="15" t="n">
        <v>0.7411013366781405</v>
      </c>
      <c r="K2409" s="15" t="n">
        <v>0.822194774448862</v>
      </c>
      <c r="L2409" s="15" t="n">
        <v>0.846316691662831</v>
      </c>
      <c r="M2409" s="15" t="n">
        <v>0.8874758925511912</v>
      </c>
      <c r="N2409" s="15" t="n">
        <v>0.7578320805323666</v>
      </c>
      <c r="O2409" s="15" t="n">
        <v>0.9536373587909314</v>
      </c>
      <c r="P2409" s="15" t="n">
        <v>0.9725495492957824</v>
      </c>
      <c r="Q2409" s="15" t="n">
        <v>0.9682762655317</v>
      </c>
      <c r="R2409" s="15" t="n">
        <v>0.9690909113669265</v>
      </c>
      <c r="S2409" s="15" t="n">
        <v>0.9785568450511639</v>
      </c>
      <c r="T2409" s="15" t="n">
        <v>0.8946059182059936</v>
      </c>
      <c r="U2409" s="15" t="n">
        <v>0.8477406950823391</v>
      </c>
      <c r="V2409" s="15" t="n">
        <v>0.7914570373440759</v>
      </c>
      <c r="W2409" s="15" t="n">
        <v>0.8748722325058184</v>
      </c>
      <c r="X2409" s="15" t="n">
        <v>0.8873813397133962</v>
      </c>
      <c r="Y2409" s="15" t="n">
        <v>0.8615202496230202</v>
      </c>
      <c r="Z2409" s="15" t="n">
        <v>0.9031415738802403</v>
      </c>
      <c r="AA2409" s="15" t="n">
        <v>0.89197251271168</v>
      </c>
      <c r="AB2409" s="15" t="n">
        <v>0.8675980633371149</v>
      </c>
    </row>
    <row r="2410">
      <c r="B2410" s="8" t="s">
        <v>205</v>
      </c>
      <c r="C2410" s="19" t="n">
        <v>0.9442835064384821</v>
      </c>
      <c r="D2410" s="19" t="n">
        <v>0.9056484686338235</v>
      </c>
      <c r="E2410" s="19" t="n">
        <v>0.9299651406576377</v>
      </c>
      <c r="F2410" s="19" t="n">
        <v>0.7860763003198478</v>
      </c>
      <c r="G2410" s="19" t="n">
        <v>0.7999841164891688</v>
      </c>
      <c r="H2410" s="19" t="n">
        <v>0.8029984827937423</v>
      </c>
      <c r="I2410" s="19" t="n">
        <v>0.9401564627409097</v>
      </c>
      <c r="J2410" s="19" t="n">
        <v>0.8018807779407406</v>
      </c>
      <c r="K2410" s="19" t="n">
        <v>0.826580279764578</v>
      </c>
      <c r="L2410" s="19" t="n">
        <v>0.8191033678034777</v>
      </c>
      <c r="M2410" s="19" t="n">
        <v>0.9044369739178257</v>
      </c>
      <c r="N2410" s="19" t="n">
        <v>0.7385761865663193</v>
      </c>
      <c r="O2410" s="19" t="n">
        <v>0.975971221891193</v>
      </c>
      <c r="P2410" s="19" t="n">
        <v>0.9745314800317504</v>
      </c>
      <c r="Q2410" s="19" t="n">
        <v>0.9685819574083746</v>
      </c>
      <c r="R2410" s="19" t="n">
        <v>0.9148024204486886</v>
      </c>
      <c r="S2410" s="19" t="n">
        <v>0.9782213679432146</v>
      </c>
      <c r="T2410" s="19" t="n">
        <v>0.9076735048123798</v>
      </c>
      <c r="U2410" s="19" t="n">
        <v>0.9334612767635406</v>
      </c>
      <c r="V2410" s="19" t="n">
        <v>0.801175717730458</v>
      </c>
      <c r="W2410" s="19" t="n">
        <v>0.8502573494043256</v>
      </c>
      <c r="X2410" s="19" t="n">
        <v>0.898257556869534</v>
      </c>
      <c r="Y2410" s="19" t="n">
        <v>0.7332399859614486</v>
      </c>
      <c r="Z2410" s="19" t="n">
        <v>0.9211013075878247</v>
      </c>
      <c r="AA2410" s="19" t="n">
        <v>0.9176929559407452</v>
      </c>
      <c r="AB2410" s="19" t="n">
        <v>0.8924698335317223</v>
      </c>
    </row>
    <row r="2411">
      <c r="B2411" s="8" t="s">
        <v>206</v>
      </c>
      <c r="C2411" s="15" t="n">
        <v>0.8973726922255012</v>
      </c>
      <c r="D2411" s="15" t="n">
        <v>0.9035743826865471</v>
      </c>
      <c r="E2411" s="15" t="n">
        <v>0.9101778040140939</v>
      </c>
      <c r="F2411" s="15" t="n">
        <v>0.8638983131115535</v>
      </c>
      <c r="G2411" s="15" t="n">
        <v>0.8525068018177633</v>
      </c>
      <c r="H2411" s="15" t="n">
        <v>0.6746751110581402</v>
      </c>
      <c r="I2411" s="15" t="n">
        <v>0.8178703708661076</v>
      </c>
      <c r="J2411" s="15" t="n">
        <v>0.8146268767526592</v>
      </c>
      <c r="K2411" s="15" t="n">
        <v>0.8069970759599397</v>
      </c>
      <c r="L2411" s="15" t="n">
        <v>0.6624279680154699</v>
      </c>
      <c r="M2411" s="15" t="n">
        <v>0.8643396507219461</v>
      </c>
      <c r="N2411" s="15" t="n">
        <v>0.6631803385454532</v>
      </c>
      <c r="O2411" s="15" t="n">
        <v>0.951253298554997</v>
      </c>
      <c r="P2411" s="15" t="n">
        <v>0.9673520045144901</v>
      </c>
      <c r="Q2411" s="15" t="n">
        <v>0.9779305096148938</v>
      </c>
      <c r="R2411" s="15" t="n">
        <v>0.930368929072781</v>
      </c>
      <c r="S2411" s="15" t="n">
        <v>0.9777531973315365</v>
      </c>
      <c r="T2411" s="15" t="n">
        <v>0.9427766107177729</v>
      </c>
      <c r="U2411" s="15" t="n">
        <v>0.7912584217432931</v>
      </c>
      <c r="V2411" s="15" t="n">
        <v>0.8061293994773591</v>
      </c>
      <c r="W2411" s="15" t="n">
        <v>0.9421787174669232</v>
      </c>
      <c r="X2411" s="15" t="n">
        <v>0.8137602413001029</v>
      </c>
      <c r="Y2411" s="15" t="n">
        <v>0.7200335794090844</v>
      </c>
      <c r="Z2411" s="15" t="n">
        <v>0.85834934126091</v>
      </c>
      <c r="AA2411" s="15" t="n">
        <v>0.8896808822567599</v>
      </c>
      <c r="AB2411" s="15" t="n">
        <v>0.7955084914660244</v>
      </c>
    </row>
    <row r="2412">
      <c r="B2412" s="8" t="s">
        <v>207</v>
      </c>
      <c r="C2412" s="19" t="n">
        <v>0.9519877812082308</v>
      </c>
      <c r="D2412" s="19" t="n">
        <v>0.9316083779276784</v>
      </c>
      <c r="E2412" s="19" t="n">
        <v>0.9386859445464772</v>
      </c>
      <c r="F2412" s="19" t="n">
        <v>0.8263584569522461</v>
      </c>
      <c r="G2412" s="19" t="n">
        <v>0.7655338552786871</v>
      </c>
      <c r="H2412" s="19" t="n">
        <v>0.8372306184948439</v>
      </c>
      <c r="I2412" s="19" t="n">
        <v>0.9282957695839378</v>
      </c>
      <c r="J2412" s="19" t="n">
        <v>0.830080918713371</v>
      </c>
      <c r="K2412" s="19" t="n">
        <v>0.6863517697231489</v>
      </c>
      <c r="L2412" s="19" t="n">
        <v>0.800727557883059</v>
      </c>
      <c r="M2412" s="19" t="n">
        <v>0.840967047464715</v>
      </c>
      <c r="N2412" s="19" t="n">
        <v>0.8048245056519882</v>
      </c>
      <c r="O2412" s="19" t="n">
        <v>0.9621796535145849</v>
      </c>
      <c r="P2412" s="19" t="n">
        <v>0.9798811645593464</v>
      </c>
      <c r="Q2412" s="19" t="n">
        <v>0.9746917649174531</v>
      </c>
      <c r="R2412" s="19" t="n">
        <v>0.9416510333799691</v>
      </c>
      <c r="S2412" s="19" t="n">
        <v>0.9839693045642621</v>
      </c>
      <c r="T2412" s="19" t="n">
        <v>0.9082177500099311</v>
      </c>
      <c r="U2412" s="19" t="n">
        <v>0.864800078881679</v>
      </c>
      <c r="V2412" s="19" t="n">
        <v>0.8126823690722834</v>
      </c>
      <c r="W2412" s="19" t="n">
        <v>0.7801238972045039</v>
      </c>
      <c r="X2412" s="19" t="n">
        <v>0.9093607651098865</v>
      </c>
      <c r="Y2412" s="19" t="n">
        <v>0.8160987915573916</v>
      </c>
      <c r="Z2412" s="19" t="n">
        <v>0.864110400256835</v>
      </c>
      <c r="AA2412" s="19" t="n">
        <v>0.9337436993507114</v>
      </c>
      <c r="AB2412" s="19" t="n">
        <v>0.8904205075158149</v>
      </c>
    </row>
    <row r="2413">
      <c r="B2413" s="8" t="s">
        <v>208</v>
      </c>
      <c r="C2413" s="15" t="n">
        <v>0.9134040690007503</v>
      </c>
      <c r="D2413" s="15" t="n">
        <v>0.9279516040426724</v>
      </c>
      <c r="E2413" s="15" t="n">
        <v>0.9072904436488421</v>
      </c>
      <c r="F2413" s="15" t="n">
        <v>0.8309531411922817</v>
      </c>
      <c r="G2413" s="15" t="n">
        <v>0.8280695596531047</v>
      </c>
      <c r="H2413" s="15" t="n">
        <v>0.8702955480916131</v>
      </c>
      <c r="I2413" s="15" t="n">
        <v>0.9178413640558397</v>
      </c>
      <c r="J2413" s="15" t="n">
        <v>0.7003435890838526</v>
      </c>
      <c r="K2413" s="15" t="n">
        <v>0.8113368898450067</v>
      </c>
      <c r="L2413" s="15" t="n">
        <v>0.8318111490777359</v>
      </c>
      <c r="M2413" s="15" t="n">
        <v>0.8541267967097042</v>
      </c>
      <c r="N2413" s="15" t="n">
        <v>0.7436368788890924</v>
      </c>
      <c r="O2413" s="15" t="n">
        <v>0.9721975068797344</v>
      </c>
      <c r="P2413" s="15" t="n">
        <v>0.9713607432409289</v>
      </c>
      <c r="Q2413" s="15" t="n">
        <v>0.9815753976222236</v>
      </c>
      <c r="R2413" s="15" t="n">
        <v>0.9747467087928172</v>
      </c>
      <c r="S2413" s="15" t="n">
        <v>0.9821579253594815</v>
      </c>
      <c r="T2413" s="15" t="n">
        <v>0.9186097900276022</v>
      </c>
      <c r="U2413" s="15" t="n">
        <v>0.8593464093506127</v>
      </c>
      <c r="V2413" s="15" t="n">
        <v>0.7886962009934148</v>
      </c>
      <c r="W2413" s="15" t="n">
        <v>0.8681618269921527</v>
      </c>
      <c r="X2413" s="15" t="n">
        <v>0.8873970082188205</v>
      </c>
      <c r="Y2413" s="15" t="n">
        <v>0.8472271198752491</v>
      </c>
      <c r="Z2413" s="15" t="n">
        <v>0.9000490147121563</v>
      </c>
      <c r="AA2413" s="15" t="n">
        <v>0.917000361611711</v>
      </c>
      <c r="AB2413" s="15" t="n">
        <v>0.8937489939773716</v>
      </c>
    </row>
    <row r="2414">
      <c r="B2414" s="8" t="s">
        <v>209</v>
      </c>
      <c r="C2414" s="19" t="n">
        <v>0.8821541413269369</v>
      </c>
      <c r="D2414" s="19" t="n">
        <v>0.897341630088385</v>
      </c>
      <c r="E2414" s="19" t="n">
        <v>0.9056599147686282</v>
      </c>
      <c r="F2414" s="19" t="n">
        <v>0.8057963504704315</v>
      </c>
      <c r="G2414" s="19" t="n">
        <v>0.841917453184739</v>
      </c>
      <c r="H2414" s="19" t="n">
        <v>0.7950162765780555</v>
      </c>
      <c r="I2414" s="19" t="n">
        <v>0.876838121008268</v>
      </c>
      <c r="J2414" s="19" t="n">
        <v>0.6665557206382753</v>
      </c>
      <c r="K2414" s="19" t="n">
        <v>0.8952375812025195</v>
      </c>
      <c r="L2414" s="19" t="n">
        <v>0.8037187683398831</v>
      </c>
      <c r="M2414" s="19" t="n">
        <v>0.8255791524089976</v>
      </c>
      <c r="N2414" s="19" t="n">
        <v>0.6771809649033478</v>
      </c>
      <c r="O2414" s="19" t="n">
        <v>0.968458397117687</v>
      </c>
      <c r="P2414" s="19" t="n">
        <v>0.9742063774035866</v>
      </c>
      <c r="Q2414" s="19" t="n">
        <v>0.9854429405425313</v>
      </c>
      <c r="R2414" s="19" t="n">
        <v>0.9838216775667374</v>
      </c>
      <c r="S2414" s="19" t="n">
        <v>0.9820418461543098</v>
      </c>
      <c r="T2414" s="19" t="n">
        <v>0.9636514819931248</v>
      </c>
      <c r="U2414" s="19" t="n">
        <v>0.9099362295274305</v>
      </c>
      <c r="V2414" s="19" t="n">
        <v>0.6844539984302468</v>
      </c>
      <c r="W2414" s="19" t="n">
        <v>0.9088923657503575</v>
      </c>
      <c r="X2414" s="19" t="n">
        <v>0.8743768574159002</v>
      </c>
      <c r="Y2414" s="19" t="n">
        <v>0.7774336359154228</v>
      </c>
      <c r="Z2414" s="19" t="n">
        <v>0.894131280954997</v>
      </c>
      <c r="AA2414" s="19" t="n">
        <v>0.9064868078446514</v>
      </c>
      <c r="AB2414" s="19" t="n">
        <v>0.7563087088368762</v>
      </c>
    </row>
    <row r="2415">
      <c r="B2415" s="8" t="s">
        <v>210</v>
      </c>
      <c r="C2415" s="15" t="n">
        <v>0.9332176707125722</v>
      </c>
      <c r="D2415" s="15" t="n">
        <v>0.9404907016279738</v>
      </c>
      <c r="E2415" s="15" t="n">
        <v>0.8997859879024804</v>
      </c>
      <c r="F2415" s="15" t="n">
        <v>0.883990131706426</v>
      </c>
      <c r="G2415" s="15" t="n">
        <v>0.8110770851806995</v>
      </c>
      <c r="H2415" s="15" t="n">
        <v>0.8511501848104386</v>
      </c>
      <c r="I2415" s="15" t="n">
        <v>0.8922624434681398</v>
      </c>
      <c r="J2415" s="15" t="n">
        <v>0.7710686185029985</v>
      </c>
      <c r="K2415" s="15" t="n">
        <v>0.8957348626117757</v>
      </c>
      <c r="L2415" s="15" t="n">
        <v>0.9177366347929515</v>
      </c>
      <c r="M2415" s="15" t="n">
        <v>0.8630265739125071</v>
      </c>
      <c r="N2415" s="15" t="n">
        <v>0.7842129768463689</v>
      </c>
      <c r="O2415" s="15" t="n">
        <v>0.9436001249732722</v>
      </c>
      <c r="P2415" s="15" t="n">
        <v>0.9505259658742243</v>
      </c>
      <c r="Q2415" s="15" t="n">
        <v>0.9547035229406303</v>
      </c>
      <c r="R2415" s="15" t="n">
        <v>0.8242667517204185</v>
      </c>
      <c r="S2415" s="15" t="n">
        <v>0.9602756437331019</v>
      </c>
      <c r="T2415" s="15" t="n">
        <v>0.8744539080791673</v>
      </c>
      <c r="U2415" s="15" t="n">
        <v>0.9020379076661513</v>
      </c>
      <c r="V2415" s="15" t="n">
        <v>0.7169281680129205</v>
      </c>
      <c r="W2415" s="15" t="n">
        <v>0.9226605218619468</v>
      </c>
      <c r="X2415" s="15" t="n">
        <v>0.8702013521929232</v>
      </c>
      <c r="Y2415" s="15" t="n">
        <v>0.8094704138040298</v>
      </c>
      <c r="Z2415" s="15" t="n">
        <v>0.8913374882861349</v>
      </c>
      <c r="AA2415" s="15" t="n">
        <v>0.8675651150381035</v>
      </c>
      <c r="AB2415" s="15" t="n">
        <v>0.8440032812193982</v>
      </c>
    </row>
    <row r="2416">
      <c r="B2416" s="8" t="s">
        <v>211</v>
      </c>
      <c r="C2416" s="19" t="n">
        <v>0.9376376420590234</v>
      </c>
      <c r="D2416" s="19" t="n">
        <v>0.940697821248805</v>
      </c>
      <c r="E2416" s="19" t="n">
        <v>0.8955981584079561</v>
      </c>
      <c r="F2416" s="19" t="n">
        <v>0.8439873982164329</v>
      </c>
      <c r="G2416" s="19" t="n">
        <v>0.8742400373863032</v>
      </c>
      <c r="H2416" s="19" t="n">
        <v>0.7184264455351892</v>
      </c>
      <c r="I2416" s="19" t="n">
        <v>0.922816919104335</v>
      </c>
      <c r="J2416" s="19" t="n">
        <v>0.8353393161516415</v>
      </c>
      <c r="K2416" s="19" t="n">
        <v>0.8975056251969951</v>
      </c>
      <c r="L2416" s="19" t="n">
        <v>0.753232243518308</v>
      </c>
      <c r="M2416" s="19" t="n">
        <v>0.8507503909410762</v>
      </c>
      <c r="N2416" s="19" t="n">
        <v>0.8390503850295373</v>
      </c>
      <c r="O2416" s="19" t="n">
        <v>0.9633175285035345</v>
      </c>
      <c r="P2416" s="19" t="n">
        <v>0.9705900599513032</v>
      </c>
      <c r="Q2416" s="19" t="n">
        <v>0.984785663525324</v>
      </c>
      <c r="R2416" s="19" t="n">
        <v>0.8849484536744228</v>
      </c>
      <c r="S2416" s="19" t="n">
        <v>0.9722319054921551</v>
      </c>
      <c r="T2416" s="19" t="n">
        <v>0.9742531275557288</v>
      </c>
      <c r="U2416" s="19" t="n">
        <v>0.8688859801112181</v>
      </c>
      <c r="V2416" s="19" t="n">
        <v>0.8728633069215042</v>
      </c>
      <c r="W2416" s="19" t="n">
        <v>0.9323080756392326</v>
      </c>
      <c r="X2416" s="19" t="n">
        <v>0.913168463063316</v>
      </c>
      <c r="Y2416" s="19" t="n">
        <v>0.7572585140726089</v>
      </c>
      <c r="Z2416" s="19" t="n">
        <v>0.8827793896523429</v>
      </c>
      <c r="AA2416" s="19" t="n">
        <v>0.895762801422836</v>
      </c>
      <c r="AB2416" s="19" t="n">
        <v>0.8595631369386559</v>
      </c>
    </row>
    <row r="2417">
      <c r="B2417" s="8" t="s">
        <v>212</v>
      </c>
      <c r="C2417" s="15" t="n">
        <v>0.8802859562126204</v>
      </c>
      <c r="D2417" s="15" t="n">
        <v>0.943719766947432</v>
      </c>
      <c r="E2417" s="15" t="n">
        <v>0.9011979702504247</v>
      </c>
      <c r="F2417" s="15" t="n">
        <v>0.8519858698431041</v>
      </c>
      <c r="G2417" s="15" t="n">
        <v>0.7606994228587861</v>
      </c>
      <c r="H2417" s="15" t="n">
        <v>0.8410286476475192</v>
      </c>
      <c r="I2417" s="15" t="n">
        <v>0.8971083877606264</v>
      </c>
      <c r="J2417" s="15" t="n">
        <v>0.785583708371066</v>
      </c>
      <c r="K2417" s="15" t="n">
        <v>0.7966252888662745</v>
      </c>
      <c r="L2417" s="15" t="n">
        <v>0.8431442619019455</v>
      </c>
      <c r="M2417" s="15" t="n">
        <v>0.9310048966070725</v>
      </c>
      <c r="N2417" s="15" t="n">
        <v>0.5924234912805815</v>
      </c>
      <c r="O2417" s="15" t="n">
        <v>0.9618942409714202</v>
      </c>
      <c r="P2417" s="15" t="n">
        <v>0.970462932038316</v>
      </c>
      <c r="Q2417" s="15" t="n">
        <v>0.9824168198614096</v>
      </c>
      <c r="R2417" s="15" t="n">
        <v>0.9097251731296753</v>
      </c>
      <c r="S2417" s="15" t="n">
        <v>0.9870805208918596</v>
      </c>
      <c r="T2417" s="15" t="n">
        <v>0.90454771844216</v>
      </c>
      <c r="U2417" s="15" t="n">
        <v>0.8682127234998881</v>
      </c>
      <c r="V2417" s="15" t="n">
        <v>0.7787780811752137</v>
      </c>
      <c r="W2417" s="15" t="n">
        <v>0.8440013927417676</v>
      </c>
      <c r="X2417" s="15" t="n">
        <v>0.8848654631825368</v>
      </c>
      <c r="Y2417" s="15" t="n">
        <v>0.8700825556131686</v>
      </c>
      <c r="Z2417" s="15" t="n">
        <v>0.911466069125629</v>
      </c>
      <c r="AA2417" s="15" t="n">
        <v>0.885162656368977</v>
      </c>
      <c r="AB2417" s="15" t="n">
        <v>0.8643310622073395</v>
      </c>
    </row>
    <row r="2418">
      <c r="B2418" s="8" t="s">
        <v>213</v>
      </c>
      <c r="C2418" s="19" t="n">
        <v>0.9139612620645572</v>
      </c>
      <c r="D2418" s="19" t="n">
        <v>0.9589392788582223</v>
      </c>
      <c r="E2418" s="19" t="n">
        <v>0.9059869777620436</v>
      </c>
      <c r="F2418" s="19" t="n">
        <v>0.7902077670569462</v>
      </c>
      <c r="G2418" s="19" t="n">
        <v>0.8839665441915533</v>
      </c>
      <c r="H2418" s="19" t="n">
        <v>0.8684988094642025</v>
      </c>
      <c r="I2418" s="19" t="n">
        <v>0.9299139179927325</v>
      </c>
      <c r="J2418" s="19" t="n">
        <v>0.6786787613886185</v>
      </c>
      <c r="K2418" s="19" t="n">
        <v>0.8478195739720834</v>
      </c>
      <c r="L2418" s="19" t="n">
        <v>0.8584310062237003</v>
      </c>
      <c r="M2418" s="19" t="n">
        <v>0.8767896479939982</v>
      </c>
      <c r="N2418" s="19" t="n">
        <v>0.8231885843117028</v>
      </c>
      <c r="O2418" s="19" t="n">
        <v>0.9381039264279739</v>
      </c>
      <c r="P2418" s="19" t="n">
        <v>0.9610262033615329</v>
      </c>
      <c r="Q2418" s="19" t="n">
        <v>0.9752796323494018</v>
      </c>
      <c r="R2418" s="19" t="n">
        <v>0.9416856061284006</v>
      </c>
      <c r="S2418" s="19" t="n">
        <v>0.972858779146874</v>
      </c>
      <c r="T2418" s="19" t="n">
        <v>0.8473868890823434</v>
      </c>
      <c r="U2418" s="19" t="n">
        <v>0.8274690445854351</v>
      </c>
      <c r="V2418" s="19" t="n">
        <v>0.6669617455459071</v>
      </c>
      <c r="W2418" s="19" t="n">
        <v>0.9112759709428785</v>
      </c>
      <c r="X2418" s="19" t="n">
        <v>0.8797076735423873</v>
      </c>
      <c r="Y2418" s="19" t="n">
        <v>0.8662911765632781</v>
      </c>
      <c r="Z2418" s="19" t="n">
        <v>0.8253194362737615</v>
      </c>
      <c r="AA2418" s="19" t="n">
        <v>0.8840420698656256</v>
      </c>
      <c r="AB2418" s="19" t="n">
        <v>0.8699480314729745</v>
      </c>
    </row>
    <row r="2419">
      <c r="B2419" s="8" t="s">
        <v>214</v>
      </c>
      <c r="C2419" s="15" t="n">
        <v>0.8995241835939298</v>
      </c>
      <c r="D2419" s="15" t="n">
        <v>0.922914808732884</v>
      </c>
      <c r="E2419" s="15" t="n">
        <v>0.9101436592771279</v>
      </c>
      <c r="F2419" s="15" t="n">
        <v>0.750791451885157</v>
      </c>
      <c r="G2419" s="15" t="n">
        <v>0.6503469275016011</v>
      </c>
      <c r="H2419" s="15" t="n">
        <v>0.7605784296786201</v>
      </c>
      <c r="I2419" s="15" t="n">
        <v>0.8664367533762868</v>
      </c>
      <c r="J2419" s="15" t="n">
        <v>0.8238148329233622</v>
      </c>
      <c r="K2419" s="15" t="n">
        <v>0.7560783902216835</v>
      </c>
      <c r="L2419" s="15" t="n">
        <v>0.7764295810206147</v>
      </c>
      <c r="M2419" s="15" t="n">
        <v>0.875631687008645</v>
      </c>
      <c r="N2419" s="15" t="n">
        <v>0.7209813956694591</v>
      </c>
      <c r="O2419" s="15" t="n">
        <v>0.944477704372979</v>
      </c>
      <c r="P2419" s="15" t="n">
        <v>0.9763311229324018</v>
      </c>
      <c r="Q2419" s="15" t="n">
        <v>0.9673057087471236</v>
      </c>
      <c r="R2419" s="15" t="n">
        <v>0.9405343563725875</v>
      </c>
      <c r="S2419" s="15" t="n">
        <v>0.9794010370580097</v>
      </c>
      <c r="T2419" s="15" t="n">
        <v>0.9231721489634679</v>
      </c>
      <c r="U2419" s="15" t="n">
        <v>0.8377190864150834</v>
      </c>
      <c r="V2419" s="15" t="n">
        <v>0.8104123400892734</v>
      </c>
      <c r="W2419" s="15" t="n">
        <v>0.8177656273621161</v>
      </c>
      <c r="X2419" s="15" t="n">
        <v>0.9268036918480685</v>
      </c>
      <c r="Y2419" s="15" t="n">
        <v>0.8014537766767814</v>
      </c>
      <c r="Z2419" s="15" t="n">
        <v>0.8500398662092645</v>
      </c>
      <c r="AA2419" s="15" t="n">
        <v>0.8868411712365655</v>
      </c>
      <c r="AB2419" s="15" t="n">
        <v>0.8299605105368538</v>
      </c>
    </row>
    <row r="2420">
      <c r="B2420" s="8" t="s">
        <v>215</v>
      </c>
      <c r="C2420" s="19" t="n">
        <v>0.9104609902733226</v>
      </c>
      <c r="D2420" s="19" t="n">
        <v>0.9229616668707008</v>
      </c>
      <c r="E2420" s="19" t="n">
        <v>0.9267907489724565</v>
      </c>
      <c r="F2420" s="19" t="n">
        <v>0.766998990076188</v>
      </c>
      <c r="G2420" s="19" t="n">
        <v>0.6950957001420528</v>
      </c>
      <c r="H2420" s="19" t="n">
        <v>0.849943624073455</v>
      </c>
      <c r="I2420" s="19" t="n">
        <v>0.9457125495934298</v>
      </c>
      <c r="J2420" s="19" t="n">
        <v>0.8427863066798048</v>
      </c>
      <c r="K2420" s="19" t="n">
        <v>0.76606872566412</v>
      </c>
      <c r="L2420" s="19" t="n">
        <v>0.7913444475643588</v>
      </c>
      <c r="M2420" s="19" t="n">
        <v>0.8331831601220033</v>
      </c>
      <c r="N2420" s="19" t="n">
        <v>0.689415404170618</v>
      </c>
      <c r="O2420" s="19" t="n">
        <v>0.9642134779903092</v>
      </c>
      <c r="P2420" s="19" t="n">
        <v>0.9707171286074984</v>
      </c>
      <c r="Q2420" s="19" t="n">
        <v>0.9795767686570703</v>
      </c>
      <c r="R2420" s="19" t="n">
        <v>0.967807080977097</v>
      </c>
      <c r="S2420" s="19" t="n">
        <v>0.981815184720747</v>
      </c>
      <c r="T2420" s="19" t="n">
        <v>0.9279214240704002</v>
      </c>
      <c r="U2420" s="19" t="n">
        <v>0.8433036922089957</v>
      </c>
      <c r="V2420" s="19" t="n">
        <v>0.7858523447384685</v>
      </c>
      <c r="W2420" s="19" t="n">
        <v>0.7481702781561015</v>
      </c>
      <c r="X2420" s="19" t="n">
        <v>0.9022623592408912</v>
      </c>
      <c r="Y2420" s="19" t="n">
        <v>0.8481964261621651</v>
      </c>
      <c r="Z2420" s="19" t="n">
        <v>0.8318994978810647</v>
      </c>
      <c r="AA2420" s="19" t="n">
        <v>0.8894392209574201</v>
      </c>
      <c r="AB2420" s="19" t="n">
        <v>0.8783835336021933</v>
      </c>
    </row>
    <row r="2421">
      <c r="B2421" s="8" t="s">
        <v>216</v>
      </c>
      <c r="C2421" s="15" t="n">
        <v>0.9258409923798918</v>
      </c>
      <c r="D2421" s="15" t="n">
        <v>0.9373137387975488</v>
      </c>
      <c r="E2421" s="15" t="n">
        <v>0.9300132424659164</v>
      </c>
      <c r="F2421" s="15" t="n">
        <v>0.8635577373345846</v>
      </c>
      <c r="G2421" s="15" t="n">
        <v>0.8268228225334943</v>
      </c>
      <c r="H2421" s="15" t="n">
        <v>0.7717722507302256</v>
      </c>
      <c r="I2421" s="15" t="n">
        <v>0.8997157615465425</v>
      </c>
      <c r="J2421" s="15" t="n">
        <v>0.7895370268776094</v>
      </c>
      <c r="K2421" s="15" t="n">
        <v>0.8970776138409549</v>
      </c>
      <c r="L2421" s="15" t="n">
        <v>0.7930061465274463</v>
      </c>
      <c r="M2421" s="15" t="n">
        <v>0.8875094434222206</v>
      </c>
      <c r="N2421" s="15" t="n">
        <v>0.6611861241787719</v>
      </c>
      <c r="O2421" s="15" t="n">
        <v>0.966657900775363</v>
      </c>
      <c r="P2421" s="15" t="n">
        <v>0.9740619127941906</v>
      </c>
      <c r="Q2421" s="15" t="n">
        <v>0.9825338912650958</v>
      </c>
      <c r="R2421" s="15" t="n">
        <v>0.946264414372453</v>
      </c>
      <c r="S2421" s="15" t="n">
        <v>0.9842545796288146</v>
      </c>
      <c r="T2421" s="15" t="n">
        <v>0.9100329032762038</v>
      </c>
      <c r="U2421" s="15" t="n">
        <v>0.8806634623654004</v>
      </c>
      <c r="V2421" s="15" t="n">
        <v>0.7935548570054353</v>
      </c>
      <c r="W2421" s="15" t="n">
        <v>0.9732430174505589</v>
      </c>
      <c r="X2421" s="15" t="n">
        <v>0.8792326912078752</v>
      </c>
      <c r="Y2421" s="15" t="n">
        <v>0.779344749913915</v>
      </c>
      <c r="Z2421" s="15" t="n">
        <v>0.878168465332526</v>
      </c>
      <c r="AA2421" s="15" t="n">
        <v>0.9121121379272041</v>
      </c>
      <c r="AB2421" s="15" t="n">
        <v>0.8416196309406742</v>
      </c>
    </row>
    <row r="2422">
      <c r="B2422" s="8" t="s">
        <v>217</v>
      </c>
      <c r="C2422" s="19" t="n">
        <v>0.9126544427261446</v>
      </c>
      <c r="D2422" s="19" t="n">
        <v>0.9566079061528064</v>
      </c>
      <c r="E2422" s="19" t="n">
        <v>0.8774149199433838</v>
      </c>
      <c r="F2422" s="19" t="n">
        <v>0.8319667014943264</v>
      </c>
      <c r="G2422" s="19" t="n">
        <v>0.8406425925043801</v>
      </c>
      <c r="H2422" s="19" t="n">
        <v>0.9183696507534199</v>
      </c>
      <c r="I2422" s="19" t="n">
        <v>0.8940947397642528</v>
      </c>
      <c r="J2422" s="19" t="n">
        <v>0.7285022329241034</v>
      </c>
      <c r="K2422" s="19" t="n">
        <v>0.7841508579163061</v>
      </c>
      <c r="L2422" s="19" t="n">
        <v>0.8511752511774305</v>
      </c>
      <c r="M2422" s="19" t="n">
        <v>0.8176191185877982</v>
      </c>
      <c r="N2422" s="19" t="n">
        <v>0.6850710759848438</v>
      </c>
      <c r="O2422" s="19" t="n">
        <v>0.9636596732280538</v>
      </c>
      <c r="P2422" s="19" t="n">
        <v>0.9646642025740993</v>
      </c>
      <c r="Q2422" s="19" t="n">
        <v>0.9742155982744675</v>
      </c>
      <c r="R2422" s="19" t="n">
        <v>0.9415191919903526</v>
      </c>
      <c r="S2422" s="19" t="n">
        <v>0.9773126276077283</v>
      </c>
      <c r="T2422" s="19" t="n">
        <v>0.8874369455399295</v>
      </c>
      <c r="U2422" s="19" t="n">
        <v>0.7932314904407706</v>
      </c>
      <c r="V2422" s="19" t="n">
        <v>0.7675333092579759</v>
      </c>
      <c r="W2422" s="19" t="n">
        <v>0.8065032664245487</v>
      </c>
      <c r="X2422" s="19" t="n">
        <v>0.8580889021756104</v>
      </c>
      <c r="Y2422" s="19" t="n">
        <v>0.8687301321558006</v>
      </c>
      <c r="Z2422" s="19" t="n">
        <v>0.8754921661473204</v>
      </c>
      <c r="AA2422" s="19" t="n">
        <v>0.9265266852454851</v>
      </c>
      <c r="AB2422" s="19" t="n">
        <v>0.8753575847413547</v>
      </c>
    </row>
    <row r="2423">
      <c r="B2423" s="8" t="s">
        <v>218</v>
      </c>
      <c r="C2423" s="15" t="n">
        <v>0.9193573249473307</v>
      </c>
      <c r="D2423" s="15" t="n">
        <v>0.9469447988261223</v>
      </c>
      <c r="E2423" s="15" t="n">
        <v>0.9188741764360949</v>
      </c>
      <c r="F2423" s="15" t="n">
        <v>0.898829879918756</v>
      </c>
      <c r="G2423" s="15" t="n">
        <v>0.675239913267952</v>
      </c>
      <c r="H2423" s="15" t="n">
        <v>0.8274525631408494</v>
      </c>
      <c r="I2423" s="15" t="n">
        <v>0.90811011563392</v>
      </c>
      <c r="J2423" s="15" t="n">
        <v>0.8156302869233685</v>
      </c>
      <c r="K2423" s="15" t="n">
        <v>0.8155504332185308</v>
      </c>
      <c r="L2423" s="15" t="n">
        <v>0.9087102470957975</v>
      </c>
      <c r="M2423" s="15" t="n">
        <v>0.9189270386536849</v>
      </c>
      <c r="N2423" s="15" t="n">
        <v>0.6123156114945046</v>
      </c>
      <c r="O2423" s="15" t="n">
        <v>0.9652941463439255</v>
      </c>
      <c r="P2423" s="15" t="n">
        <v>0.9771971921756679</v>
      </c>
      <c r="Q2423" s="15" t="n">
        <v>0.9768345292729937</v>
      </c>
      <c r="R2423" s="15" t="n">
        <v>0.982189830067956</v>
      </c>
      <c r="S2423" s="15" t="n">
        <v>0.9867680462227517</v>
      </c>
      <c r="T2423" s="15" t="n">
        <v>0.9536193619675088</v>
      </c>
      <c r="U2423" s="15" t="n">
        <v>0.8267943315773726</v>
      </c>
      <c r="V2423" s="15" t="n">
        <v>0.8086995784966329</v>
      </c>
      <c r="W2423" s="15" t="n">
        <v>0.8573039366577292</v>
      </c>
      <c r="X2423" s="15" t="n">
        <v>0.9454101786720452</v>
      </c>
      <c r="Y2423" s="15" t="n">
        <v>0.9586445144294429</v>
      </c>
      <c r="Z2423" s="15" t="n">
        <v>0.9283696196426291</v>
      </c>
      <c r="AA2423" s="15" t="n">
        <v>0.9008406920329991</v>
      </c>
      <c r="AB2423" s="15" t="n">
        <v>0.899993430757587</v>
      </c>
    </row>
    <row r="2424">
      <c r="B2424" s="8" t="s">
        <v>219</v>
      </c>
      <c r="C2424" s="19" t="n">
        <v>0.9407654949410661</v>
      </c>
      <c r="D2424" s="19" t="n">
        <v>0.9350719241145435</v>
      </c>
      <c r="E2424" s="19" t="n">
        <v>0.9344796700575883</v>
      </c>
      <c r="F2424" s="19" t="n">
        <v>0.8386331790983877</v>
      </c>
      <c r="G2424" s="19" t="n">
        <v>0.8423325344993844</v>
      </c>
      <c r="H2424" s="19" t="n">
        <v>0.8315758080586623</v>
      </c>
      <c r="I2424" s="19" t="n">
        <v>0.8985989233447151</v>
      </c>
      <c r="J2424" s="19" t="n">
        <v>0.7463303294893864</v>
      </c>
      <c r="K2424" s="19" t="n">
        <v>0.8388259505386076</v>
      </c>
      <c r="L2424" s="19" t="n">
        <v>0.6929498614851689</v>
      </c>
      <c r="M2424" s="19" t="n">
        <v>0.8683105810504204</v>
      </c>
      <c r="N2424" s="19" t="n">
        <v>0.635278165962091</v>
      </c>
      <c r="O2424" s="19" t="n">
        <v>0.9689190540412055</v>
      </c>
      <c r="P2424" s="19" t="n">
        <v>0.9730557957482999</v>
      </c>
      <c r="Q2424" s="19" t="n">
        <v>0.980990070445233</v>
      </c>
      <c r="R2424" s="19" t="n">
        <v>0.9251650482190229</v>
      </c>
      <c r="S2424" s="19" t="n">
        <v>0.9795196417070315</v>
      </c>
      <c r="T2424" s="19" t="n">
        <v>0.8393693104302001</v>
      </c>
      <c r="U2424" s="19" t="n">
        <v>0.8630517014216134</v>
      </c>
      <c r="V2424" s="19" t="n">
        <v>0.8427129444454746</v>
      </c>
      <c r="W2424" s="19" t="n">
        <v>0.9144622357746808</v>
      </c>
      <c r="X2424" s="19" t="n">
        <v>0.7690571249383991</v>
      </c>
      <c r="Y2424" s="19" t="n">
        <v>0.6817817860548324</v>
      </c>
      <c r="Z2424" s="19" t="n">
        <v>0.8956042202407735</v>
      </c>
      <c r="AA2424" s="19" t="n">
        <v>0.922122439080903</v>
      </c>
      <c r="AB2424" s="19" t="n">
        <v>0.8605397665902699</v>
      </c>
    </row>
    <row r="2425">
      <c r="B2425" s="8" t="s">
        <v>220</v>
      </c>
      <c r="C2425" s="15" t="n">
        <v>0.9257281804579001</v>
      </c>
      <c r="D2425" s="15" t="n">
        <v>0.9175616484745265</v>
      </c>
      <c r="E2425" s="15" t="n">
        <v>0.8870983936204412</v>
      </c>
      <c r="F2425" s="15" t="n">
        <v>0.8900050322574065</v>
      </c>
      <c r="G2425" s="15" t="n">
        <v>0.9364622058855306</v>
      </c>
      <c r="H2425" s="15" t="n">
        <v>0.8499919755282109</v>
      </c>
      <c r="I2425" s="15" t="n">
        <v>0.9363068380293333</v>
      </c>
      <c r="J2425" s="15" t="n">
        <v>0.707460354697829</v>
      </c>
      <c r="K2425" s="15" t="n">
        <v>0.8710294926955018</v>
      </c>
      <c r="L2425" s="15" t="n">
        <v>0.8653279404810572</v>
      </c>
      <c r="M2425" s="15" t="n">
        <v>0.8930794641931763</v>
      </c>
      <c r="N2425" s="15" t="n">
        <v>0.803726735126665</v>
      </c>
      <c r="O2425" s="15" t="n">
        <v>0.9689404943048232</v>
      </c>
      <c r="P2425" s="15" t="n">
        <v>0.9673030601914822</v>
      </c>
      <c r="Q2425" s="15" t="n">
        <v>0.9842245477527309</v>
      </c>
      <c r="R2425" s="15" t="n">
        <v>0.9416853603629545</v>
      </c>
      <c r="S2425" s="15" t="n">
        <v>0.9755379457438291</v>
      </c>
      <c r="T2425" s="15" t="n">
        <v>0.9557765359339369</v>
      </c>
      <c r="U2425" s="15" t="n">
        <v>0.8343609652330177</v>
      </c>
      <c r="V2425" s="15" t="n">
        <v>0.8410182136278641</v>
      </c>
      <c r="W2425" s="15" t="n">
        <v>0.9494674701344173</v>
      </c>
      <c r="X2425" s="15" t="n">
        <v>0.9022245547647627</v>
      </c>
      <c r="Y2425" s="15" t="n">
        <v>0.8465588464652181</v>
      </c>
      <c r="Z2425" s="15" t="n">
        <v>0.9107332470366347</v>
      </c>
      <c r="AA2425" s="15" t="n">
        <v>0.908264928307818</v>
      </c>
      <c r="AB2425" s="15" t="n">
        <v>0.9085490504969189</v>
      </c>
    </row>
    <row r="2426">
      <c r="B2426" s="8" t="s">
        <v>221</v>
      </c>
      <c r="C2426" s="19" t="n">
        <v>0.9569351238446622</v>
      </c>
      <c r="D2426" s="19" t="n">
        <v>0.9610681724429295</v>
      </c>
      <c r="E2426" s="19" t="n">
        <v>0.9176844672595472</v>
      </c>
      <c r="F2426" s="19" t="n">
        <v>0.7716979496377978</v>
      </c>
      <c r="G2426" s="19" t="n">
        <v>0.8575185015661452</v>
      </c>
      <c r="H2426" s="19" t="n">
        <v>0.9043566478359117</v>
      </c>
      <c r="I2426" s="19" t="n">
        <v>0.9417077426927067</v>
      </c>
      <c r="J2426" s="19" t="n">
        <v>0.7154815106969964</v>
      </c>
      <c r="K2426" s="19" t="n">
        <v>0.9147889011392843</v>
      </c>
      <c r="L2426" s="19" t="n">
        <v>0.8673304453693311</v>
      </c>
      <c r="M2426" s="19" t="n">
        <v>0.8375549391926079</v>
      </c>
      <c r="N2426" s="19" t="n">
        <v>0.8879071321832542</v>
      </c>
      <c r="O2426" s="19" t="n">
        <v>0.9665463935159694</v>
      </c>
      <c r="P2426" s="19" t="n">
        <v>0.9526065492483508</v>
      </c>
      <c r="Q2426" s="19" t="n">
        <v>0.9680828709084096</v>
      </c>
      <c r="R2426" s="19" t="n">
        <v>0.9316725251160063</v>
      </c>
      <c r="S2426" s="19" t="n">
        <v>0.9639089878741146</v>
      </c>
      <c r="T2426" s="19" t="n">
        <v>0.807924465960866</v>
      </c>
      <c r="U2426" s="19" t="n">
        <v>0.8551658146321889</v>
      </c>
      <c r="V2426" s="19" t="n">
        <v>0.7613425800606421</v>
      </c>
      <c r="W2426" s="19" t="n">
        <v>0.8841045846889014</v>
      </c>
      <c r="X2426" s="19" t="n">
        <v>0.8844920163832083</v>
      </c>
      <c r="Y2426" s="19" t="n">
        <v>0.8354106779558942</v>
      </c>
      <c r="Z2426" s="19" t="n">
        <v>0.868362183006536</v>
      </c>
      <c r="AA2426" s="19" t="n">
        <v>0.9085252356291765</v>
      </c>
      <c r="AB2426" s="19" t="n">
        <v>0.9050864769709611</v>
      </c>
    </row>
    <row r="2427">
      <c r="B2427" s="8" t="s">
        <v>222</v>
      </c>
      <c r="C2427" s="15" t="n">
        <v>0.9583684035904222</v>
      </c>
      <c r="D2427" s="15" t="n">
        <v>0.957323820121217</v>
      </c>
      <c r="E2427" s="15" t="n">
        <v>0.9138174097233193</v>
      </c>
      <c r="F2427" s="15" t="n">
        <v>0.8152216756048332</v>
      </c>
      <c r="G2427" s="15" t="n">
        <v>0.807385961671229</v>
      </c>
      <c r="H2427" s="15" t="n">
        <v>0.869279473902651</v>
      </c>
      <c r="I2427" s="15" t="n">
        <v>0.957528261588186</v>
      </c>
      <c r="J2427" s="15" t="n">
        <v>0.7824246970682163</v>
      </c>
      <c r="K2427" s="15" t="n">
        <v>0.7853908022612164</v>
      </c>
      <c r="L2427" s="15" t="n">
        <v>0.8637685019856137</v>
      </c>
      <c r="M2427" s="15" t="n">
        <v>0.8569098690104116</v>
      </c>
      <c r="N2427" s="15" t="n">
        <v>0.7906517600393541</v>
      </c>
      <c r="O2427" s="15" t="n">
        <v>0.9424530954415724</v>
      </c>
      <c r="P2427" s="15" t="n">
        <v>0.9662967535926733</v>
      </c>
      <c r="Q2427" s="15" t="n">
        <v>0.9734097915800094</v>
      </c>
      <c r="R2427" s="15" t="n">
        <v>0.9203464341218067</v>
      </c>
      <c r="S2427" s="15" t="n">
        <v>0.9737124243224521</v>
      </c>
      <c r="T2427" s="15" t="n">
        <v>0.8418918556236784</v>
      </c>
      <c r="U2427" s="15" t="n">
        <v>0.7761558168059834</v>
      </c>
      <c r="V2427" s="15" t="n">
        <v>0.779828467525942</v>
      </c>
      <c r="W2427" s="15" t="n">
        <v>0.8672854592243494</v>
      </c>
      <c r="X2427" s="15" t="n">
        <v>0.9273122282164794</v>
      </c>
      <c r="Y2427" s="15" t="n">
        <v>0.8755673518701168</v>
      </c>
      <c r="Z2427" s="15" t="n">
        <v>0.8294822626108287</v>
      </c>
      <c r="AA2427" s="15" t="n">
        <v>0.9166067654507374</v>
      </c>
      <c r="AB2427" s="15" t="n">
        <v>0.9121989465140541</v>
      </c>
    </row>
    <row r="2428">
      <c r="B2428" s="8" t="s">
        <v>223</v>
      </c>
      <c r="C2428" s="19" t="n">
        <v>0.9445603554312991</v>
      </c>
      <c r="D2428" s="19" t="n">
        <v>0.8889204766683266</v>
      </c>
      <c r="E2428" s="19" t="n">
        <v>0.9383635935889629</v>
      </c>
      <c r="F2428" s="19" t="n">
        <v>0.8770777351447988</v>
      </c>
      <c r="G2428" s="19" t="n">
        <v>0.7393776026549785</v>
      </c>
      <c r="H2428" s="19" t="n">
        <v>0.754111666104715</v>
      </c>
      <c r="I2428" s="19" t="n">
        <v>0.8507019474513432</v>
      </c>
      <c r="J2428" s="19" t="n">
        <v>0.8399760212885605</v>
      </c>
      <c r="K2428" s="19" t="n">
        <v>0.7120866636827257</v>
      </c>
      <c r="L2428" s="19" t="n">
        <v>0.8123488395138624</v>
      </c>
      <c r="M2428" s="19" t="n">
        <v>0.8442088480007306</v>
      </c>
      <c r="N2428" s="19" t="n">
        <v>0.8365886606363244</v>
      </c>
      <c r="O2428" s="19" t="n">
        <v>0.9575626125691079</v>
      </c>
      <c r="P2428" s="19" t="n">
        <v>0.9757082646279281</v>
      </c>
      <c r="Q2428" s="19" t="n">
        <v>0.9651006125070597</v>
      </c>
      <c r="R2428" s="19" t="n">
        <v>0.9024582300120176</v>
      </c>
      <c r="S2428" s="19" t="n">
        <v>0.9806506490565778</v>
      </c>
      <c r="T2428" s="19" t="n">
        <v>0.928644598815584</v>
      </c>
      <c r="U2428" s="19" t="n">
        <v>0.8878481248330724</v>
      </c>
      <c r="V2428" s="19" t="n">
        <v>0.8111168296835637</v>
      </c>
      <c r="W2428" s="19" t="n">
        <v>0.8624949200742803</v>
      </c>
      <c r="X2428" s="19" t="n">
        <v>0.8810012569550363</v>
      </c>
      <c r="Y2428" s="19" t="n">
        <v>0.7407448992570697</v>
      </c>
      <c r="Z2428" s="19" t="n">
        <v>0.8948782367971244</v>
      </c>
      <c r="AA2428" s="19" t="n">
        <v>0.9126737948752375</v>
      </c>
      <c r="AB2428" s="19" t="n">
        <v>0.8564061451484988</v>
      </c>
    </row>
    <row r="2429">
      <c r="B2429" s="8" t="s">
        <v>224</v>
      </c>
      <c r="C2429" s="15" t="n">
        <v>0.8537002760124659</v>
      </c>
      <c r="D2429" s="15" t="n">
        <v>0.9401545080761302</v>
      </c>
      <c r="E2429" s="15" t="n">
        <v>0.917968332939692</v>
      </c>
      <c r="F2429" s="15" t="n">
        <v>0.7649659750064305</v>
      </c>
      <c r="G2429" s="15" t="n">
        <v>0.7681128507863505</v>
      </c>
      <c r="H2429" s="15" t="n">
        <v>0.7227259935794939</v>
      </c>
      <c r="I2429" s="15" t="n">
        <v>0.8142908444776784</v>
      </c>
      <c r="J2429" s="15" t="n">
        <v>0.7888942590713525</v>
      </c>
      <c r="K2429" s="15" t="n">
        <v>0.8073157426965097</v>
      </c>
      <c r="L2429" s="15" t="n">
        <v>0.8469449173447491</v>
      </c>
      <c r="M2429" s="15" t="n">
        <v>0.8470155519260112</v>
      </c>
      <c r="N2429" s="15" t="n">
        <v>0.8816199465563886</v>
      </c>
      <c r="O2429" s="15" t="n">
        <v>0.8589964463635332</v>
      </c>
      <c r="P2429" s="15" t="n">
        <v>0.9452194450111077</v>
      </c>
      <c r="Q2429" s="15" t="n">
        <v>0.9665458947118498</v>
      </c>
      <c r="R2429" s="15" t="n">
        <v>0.8723008943108445</v>
      </c>
      <c r="S2429" s="15" t="n">
        <v>0.9698481133908553</v>
      </c>
      <c r="T2429" s="15" t="n">
        <v>0.8631595948104609</v>
      </c>
      <c r="U2429" s="15" t="n">
        <v>0.8454210321096595</v>
      </c>
      <c r="V2429" s="15" t="n">
        <v>0.4939645712444249</v>
      </c>
      <c r="W2429" s="15" t="n">
        <v>0.9209233171992401</v>
      </c>
      <c r="X2429" s="15" t="n">
        <v>0.890696854263131</v>
      </c>
      <c r="Y2429" s="15" t="n">
        <v>0.8451616656750403</v>
      </c>
      <c r="Z2429" s="15" t="n">
        <v>0.692716228092691</v>
      </c>
      <c r="AA2429" s="15" t="n">
        <v>0.8648605931352519</v>
      </c>
      <c r="AB2429" s="15" t="n">
        <v>0.7128799654520618</v>
      </c>
    </row>
    <row r="2430">
      <c r="B2430" s="8" t="s">
        <v>225</v>
      </c>
      <c r="C2430" s="19" t="n">
        <v>0.9289646075388613</v>
      </c>
      <c r="D2430" s="19" t="n">
        <v>0.9295073332111391</v>
      </c>
      <c r="E2430" s="19" t="n">
        <v>0.9379588885033616</v>
      </c>
      <c r="F2430" s="19" t="n">
        <v>0.7933333534717403</v>
      </c>
      <c r="G2430" s="19" t="n">
        <v>0.8700662138893679</v>
      </c>
      <c r="H2430" s="19" t="n">
        <v>0.823475144062053</v>
      </c>
      <c r="I2430" s="19" t="n">
        <v>0.9406137289377271</v>
      </c>
      <c r="J2430" s="19" t="n">
        <v>0.7809956431855017</v>
      </c>
      <c r="K2430" s="19" t="n">
        <v>0.7853256885883377</v>
      </c>
      <c r="L2430" s="19" t="n">
        <v>0.7518032682630503</v>
      </c>
      <c r="M2430" s="19" t="n">
        <v>0.9283203792757615</v>
      </c>
      <c r="N2430" s="19" t="n">
        <v>0.7655955537359724</v>
      </c>
      <c r="O2430" s="19" t="n">
        <v>0.9758279560721835</v>
      </c>
      <c r="P2430" s="19" t="n">
        <v>0.9733113858232693</v>
      </c>
      <c r="Q2430" s="19" t="n">
        <v>0.9849199184516059</v>
      </c>
      <c r="R2430" s="19" t="n">
        <v>0.9830885526039245</v>
      </c>
      <c r="S2430" s="19" t="n">
        <v>0.9817425830473147</v>
      </c>
      <c r="T2430" s="19" t="n">
        <v>0.8878971021248103</v>
      </c>
      <c r="U2430" s="19" t="n">
        <v>0.8943003789295523</v>
      </c>
      <c r="V2430" s="19" t="n">
        <v>0.8243555788582615</v>
      </c>
      <c r="W2430" s="19" t="n">
        <v>0.8422763053095813</v>
      </c>
      <c r="X2430" s="19" t="n">
        <v>0.8894471994783977</v>
      </c>
      <c r="Y2430" s="19" t="n">
        <v>0.7844615320769078</v>
      </c>
      <c r="Z2430" s="19" t="n">
        <v>0.9304832246831536</v>
      </c>
      <c r="AA2430" s="19" t="n">
        <v>0.942496223525086</v>
      </c>
      <c r="AB2430" s="19" t="n">
        <v>0.9004599711330434</v>
      </c>
    </row>
    <row r="2431">
      <c r="B2431" s="8" t="s">
        <v>226</v>
      </c>
      <c r="C2431" s="15" t="n">
        <v>0.9441551444752161</v>
      </c>
      <c r="D2431" s="15" t="n">
        <v>0.9367764421680999</v>
      </c>
      <c r="E2431" s="15" t="n">
        <v>0.9280603683819956</v>
      </c>
      <c r="F2431" s="15" t="n">
        <v>0.8583696307765687</v>
      </c>
      <c r="G2431" s="15" t="n">
        <v>0.7980376196770698</v>
      </c>
      <c r="H2431" s="15" t="n">
        <v>0.8790545724101546</v>
      </c>
      <c r="I2431" s="15" t="n">
        <v>0.9248080903573387</v>
      </c>
      <c r="J2431" s="15" t="n">
        <v>0.7632137836096858</v>
      </c>
      <c r="K2431" s="15" t="n">
        <v>0.7443931765356396</v>
      </c>
      <c r="L2431" s="15" t="n">
        <v>0.894114412292637</v>
      </c>
      <c r="M2431" s="15" t="n">
        <v>0.8406439598632856</v>
      </c>
      <c r="N2431" s="15" t="n">
        <v>0.8040578495381127</v>
      </c>
      <c r="O2431" s="15" t="n">
        <v>0.9797717021987875</v>
      </c>
      <c r="P2431" s="15" t="n">
        <v>0.9783432842888011</v>
      </c>
      <c r="Q2431" s="15" t="n">
        <v>0.9849995015268973</v>
      </c>
      <c r="R2431" s="15" t="n">
        <v>0.98433610229371</v>
      </c>
      <c r="S2431" s="15" t="n">
        <v>0.984134007122054</v>
      </c>
      <c r="T2431" s="15" t="n">
        <v>0.9736510574938527</v>
      </c>
      <c r="U2431" s="15" t="n">
        <v>0.9054911163019705</v>
      </c>
      <c r="V2431" s="15" t="n">
        <v>0.8004659894451718</v>
      </c>
      <c r="W2431" s="15" t="n">
        <v>0.7671570784779757</v>
      </c>
      <c r="X2431" s="15" t="n">
        <v>0.9133796954265945</v>
      </c>
      <c r="Y2431" s="15" t="n">
        <v>0.8802807656346036</v>
      </c>
      <c r="Z2431" s="15" t="n">
        <v>0.9332189197614292</v>
      </c>
      <c r="AA2431" s="15" t="n">
        <v>0.9308917244736752</v>
      </c>
      <c r="AB2431" s="15" t="n">
        <v>0.9020368317562906</v>
      </c>
    </row>
    <row r="2432">
      <c r="B2432" s="8" t="s">
        <v>227</v>
      </c>
      <c r="C2432" s="19" t="n">
        <v>0.922391816066246</v>
      </c>
      <c r="D2432" s="19" t="n">
        <v>0.9345367576160529</v>
      </c>
      <c r="E2432" s="19" t="n">
        <v>0.9141096441944935</v>
      </c>
      <c r="F2432" s="19" t="n">
        <v>0.8912953243744193</v>
      </c>
      <c r="G2432" s="19" t="n">
        <v>0.8384656510886883</v>
      </c>
      <c r="H2432" s="19" t="n">
        <v>0.8130897999547023</v>
      </c>
      <c r="I2432" s="19" t="n">
        <v>0.9022053440165513</v>
      </c>
      <c r="J2432" s="19" t="n">
        <v>0.7394092673018055</v>
      </c>
      <c r="K2432" s="19" t="n">
        <v>0.8236127894299251</v>
      </c>
      <c r="L2432" s="19" t="n">
        <v>0.8767530188604397</v>
      </c>
      <c r="M2432" s="19" t="n">
        <v>0.9131893283936817</v>
      </c>
      <c r="N2432" s="19" t="n">
        <v>0.8563327169123247</v>
      </c>
      <c r="O2432" s="19" t="n">
        <v>0.9426032654623223</v>
      </c>
      <c r="P2432" s="19" t="n">
        <v>0.961266859804758</v>
      </c>
      <c r="Q2432" s="19" t="n">
        <v>0.9672174152017722</v>
      </c>
      <c r="R2432" s="19" t="n">
        <v>0.8984102485952367</v>
      </c>
      <c r="S2432" s="19" t="n">
        <v>0.9757206652078095</v>
      </c>
      <c r="T2432" s="19" t="n">
        <v>0.9169267866182065</v>
      </c>
      <c r="U2432" s="19" t="n">
        <v>0.8346134072100908</v>
      </c>
      <c r="V2432" s="19" t="n">
        <v>0.7875874247641037</v>
      </c>
      <c r="W2432" s="19" t="n">
        <v>0.930758214520144</v>
      </c>
      <c r="X2432" s="19" t="n">
        <v>0.8965597593121569</v>
      </c>
      <c r="Y2432" s="19" t="n">
        <v>0.8711249734195422</v>
      </c>
      <c r="Z2432" s="19" t="n">
        <v>0.8693646777189497</v>
      </c>
      <c r="AA2432" s="19" t="n">
        <v>0.8723579826946731</v>
      </c>
      <c r="AB2432" s="19" t="n">
        <v>0.909252577487616</v>
      </c>
    </row>
    <row r="2433">
      <c r="B2433" s="8" t="s">
        <v>228</v>
      </c>
      <c r="C2433" s="15" t="n">
        <v>0.9567665030735757</v>
      </c>
      <c r="D2433" s="15" t="n">
        <v>0.9678445715856989</v>
      </c>
      <c r="E2433" s="15" t="n">
        <v>0.9467605828340343</v>
      </c>
      <c r="F2433" s="15" t="n">
        <v>0.86359316194926</v>
      </c>
      <c r="G2433" s="15" t="n">
        <v>0.8583238505876317</v>
      </c>
      <c r="H2433" s="15" t="n">
        <v>0.777220602572053</v>
      </c>
      <c r="I2433" s="15" t="n">
        <v>0.8879828167264896</v>
      </c>
      <c r="J2433" s="15" t="n">
        <v>0.7459465559408489</v>
      </c>
      <c r="K2433" s="15" t="n">
        <v>0.8480080897795731</v>
      </c>
      <c r="L2433" s="15" t="n">
        <v>0.7049659121033274</v>
      </c>
      <c r="M2433" s="15" t="n">
        <v>0.8281442045823562</v>
      </c>
      <c r="N2433" s="15" t="n">
        <v>0.829882770327926</v>
      </c>
      <c r="O2433" s="15" t="n">
        <v>0.9555187976861145</v>
      </c>
      <c r="P2433" s="15" t="n">
        <v>0.9716413521502913</v>
      </c>
      <c r="Q2433" s="15" t="n">
        <v>0.9774822488635209</v>
      </c>
      <c r="R2433" s="15" t="n">
        <v>0.9560853015396181</v>
      </c>
      <c r="S2433" s="15" t="n">
        <v>0.9678944656580717</v>
      </c>
      <c r="T2433" s="15" t="n">
        <v>0.9133499746550158</v>
      </c>
      <c r="U2433" s="15" t="n">
        <v>0.8592518254789486</v>
      </c>
      <c r="V2433" s="15" t="n">
        <v>0.8545518952315585</v>
      </c>
      <c r="W2433" s="15" t="n">
        <v>0.9058146420535309</v>
      </c>
      <c r="X2433" s="15" t="n">
        <v>0.8277033695580831</v>
      </c>
      <c r="Y2433" s="15" t="n">
        <v>0.7882085475028253</v>
      </c>
      <c r="Z2433" s="15" t="n">
        <v>0.8827343163654015</v>
      </c>
      <c r="AA2433" s="15" t="n">
        <v>0.8899504809642167</v>
      </c>
      <c r="AB2433" s="15" t="n">
        <v>0.8061398799557299</v>
      </c>
    </row>
    <row r="2434">
      <c r="B2434" s="8" t="s">
        <v>229</v>
      </c>
      <c r="C2434" s="19" t="n">
        <v>0.91777963038761</v>
      </c>
      <c r="D2434" s="19" t="n">
        <v>0.9421469902732914</v>
      </c>
      <c r="E2434" s="19" t="n">
        <v>0.89320106553595</v>
      </c>
      <c r="F2434" s="19" t="n">
        <v>0.8573033766842292</v>
      </c>
      <c r="G2434" s="19" t="n">
        <v>0.8459236406510996</v>
      </c>
      <c r="H2434" s="19" t="n">
        <v>0.8176186417526556</v>
      </c>
      <c r="I2434" s="19" t="n">
        <v>0.9216101477150559</v>
      </c>
      <c r="J2434" s="19" t="n">
        <v>0.748175119932969</v>
      </c>
      <c r="K2434" s="19" t="n">
        <v>0.8840102085149857</v>
      </c>
      <c r="L2434" s="19" t="n">
        <v>0.8305693163567189</v>
      </c>
      <c r="M2434" s="19" t="n">
        <v>0.8676937050699592</v>
      </c>
      <c r="N2434" s="19" t="n">
        <v>0.7397168059618845</v>
      </c>
      <c r="O2434" s="19" t="n">
        <v>0.9602477089285809</v>
      </c>
      <c r="P2434" s="19" t="n">
        <v>0.9696241552827166</v>
      </c>
      <c r="Q2434" s="19" t="n">
        <v>0.9792981251697571</v>
      </c>
      <c r="R2434" s="19" t="n">
        <v>0.9279826258087763</v>
      </c>
      <c r="S2434" s="19" t="n">
        <v>0.9777140600862373</v>
      </c>
      <c r="T2434" s="19" t="n">
        <v>0.9281356568026782</v>
      </c>
      <c r="U2434" s="19" t="n">
        <v>0.8041356783205439</v>
      </c>
      <c r="V2434" s="19" t="n">
        <v>0.8131025572946851</v>
      </c>
      <c r="W2434" s="19" t="n">
        <v>0.9324276730806904</v>
      </c>
      <c r="X2434" s="19" t="n">
        <v>0.8858515949963358</v>
      </c>
      <c r="Y2434" s="19" t="n">
        <v>0.8224470428571163</v>
      </c>
      <c r="Z2434" s="19" t="n">
        <v>0.85671431078726</v>
      </c>
      <c r="AA2434" s="19" t="n">
        <v>0.8940039353897343</v>
      </c>
      <c r="AB2434" s="19" t="n">
        <v>0.8709831811509219</v>
      </c>
    </row>
    <row r="2435">
      <c r="B2435" s="8" t="s">
        <v>230</v>
      </c>
      <c r="C2435" s="15" t="n">
        <v>0.8995625152712695</v>
      </c>
      <c r="D2435" s="15" t="n">
        <v>0.8895981819538868</v>
      </c>
      <c r="E2435" s="15" t="n">
        <v>0.9112279422483718</v>
      </c>
      <c r="F2435" s="15" t="n">
        <v>0.9106387235310901</v>
      </c>
      <c r="G2435" s="15" t="n">
        <v>0.7330729424530357</v>
      </c>
      <c r="H2435" s="15" t="n">
        <v>0.696314726670251</v>
      </c>
      <c r="I2435" s="15" t="n">
        <v>0.8044233438143534</v>
      </c>
      <c r="J2435" s="15" t="n">
        <v>0.8651617883700856</v>
      </c>
      <c r="K2435" s="15" t="n">
        <v>0.7866568424614002</v>
      </c>
      <c r="L2435" s="15" t="n">
        <v>0.825750355307681</v>
      </c>
      <c r="M2435" s="15" t="n">
        <v>0.8609445043494369</v>
      </c>
      <c r="N2435" s="15" t="n">
        <v>0.8304710019789984</v>
      </c>
      <c r="O2435" s="15" t="n">
        <v>0.946420134040328</v>
      </c>
      <c r="P2435" s="15" t="n">
        <v>0.9656444753484329</v>
      </c>
      <c r="Q2435" s="15" t="n">
        <v>0.9655953969926327</v>
      </c>
      <c r="R2435" s="15" t="n">
        <v>0.8667615236293741</v>
      </c>
      <c r="S2435" s="15" t="n">
        <v>0.9702215586388202</v>
      </c>
      <c r="T2435" s="15" t="n">
        <v>0.9491433227348605</v>
      </c>
      <c r="U2435" s="15" t="n">
        <v>0.8819240200364417</v>
      </c>
      <c r="V2435" s="15" t="n">
        <v>0.8122787766791092</v>
      </c>
      <c r="W2435" s="15" t="n">
        <v>0.8909861593633763</v>
      </c>
      <c r="X2435" s="15" t="n">
        <v>0.8373641290812642</v>
      </c>
      <c r="Y2435" s="15" t="n">
        <v>0.7253744675051631</v>
      </c>
      <c r="Z2435" s="15" t="n">
        <v>0.8972108365282182</v>
      </c>
      <c r="AA2435" s="15" t="n">
        <v>0.8201787356691563</v>
      </c>
      <c r="AB2435" s="15" t="n">
        <v>0.8357263202938822</v>
      </c>
    </row>
    <row r="2436">
      <c r="B2436" s="8" t="s">
        <v>231</v>
      </c>
      <c r="C2436" s="19" t="n">
        <v>0.8984693110890032</v>
      </c>
      <c r="D2436" s="19" t="n">
        <v>0.9488381042284418</v>
      </c>
      <c r="E2436" s="19" t="n">
        <v>0.8914256994248698</v>
      </c>
      <c r="F2436" s="19" t="n">
        <v>0.8198002041752818</v>
      </c>
      <c r="G2436" s="19" t="n">
        <v>0.7786006861394272</v>
      </c>
      <c r="H2436" s="19" t="n">
        <v>0.8213472359689975</v>
      </c>
      <c r="I2436" s="19" t="n">
        <v>0.8979740076775126</v>
      </c>
      <c r="J2436" s="19" t="n">
        <v>0.7666185742369472</v>
      </c>
      <c r="K2436" s="19" t="n">
        <v>0.8827765128190348</v>
      </c>
      <c r="L2436" s="19" t="n">
        <v>0.9059641655404816</v>
      </c>
      <c r="M2436" s="19" t="n">
        <v>0.8673766049229923</v>
      </c>
      <c r="N2436" s="19" t="n">
        <v>0.7610659986530249</v>
      </c>
      <c r="O2436" s="19" t="n">
        <v>0.9567830166813235</v>
      </c>
      <c r="P2436" s="19" t="n">
        <v>0.9643737619201364</v>
      </c>
      <c r="Q2436" s="19" t="n">
        <v>0.9807545613967047</v>
      </c>
      <c r="R2436" s="19" t="n">
        <v>0.8689453855198628</v>
      </c>
      <c r="S2436" s="19" t="n">
        <v>0.9787287616579163</v>
      </c>
      <c r="T2436" s="19" t="n">
        <v>0.913533607446395</v>
      </c>
      <c r="U2436" s="19" t="n">
        <v>0.9166008303229137</v>
      </c>
      <c r="V2436" s="19" t="n">
        <v>0.6837099892138957</v>
      </c>
      <c r="W2436" s="19" t="n">
        <v>0.91093863965014</v>
      </c>
      <c r="X2436" s="19" t="n">
        <v>0.906014316306675</v>
      </c>
      <c r="Y2436" s="19" t="n">
        <v>0.8539015684785526</v>
      </c>
      <c r="Z2436" s="19" t="n">
        <v>0.8978752024191042</v>
      </c>
      <c r="AA2436" s="19" t="n">
        <v>0.8757259033941016</v>
      </c>
      <c r="AB2436" s="19" t="n">
        <v>0.8673992318063695</v>
      </c>
    </row>
    <row r="2437">
      <c r="B2437" s="8" t="s">
        <v>232</v>
      </c>
      <c r="C2437" s="15" t="n">
        <v>0.926265797776675</v>
      </c>
      <c r="D2437" s="15" t="n">
        <v>0.9426799875102089</v>
      </c>
      <c r="E2437" s="15" t="n">
        <v>0.9133142358608143</v>
      </c>
      <c r="F2437" s="15" t="n">
        <v>0.7821208621869388</v>
      </c>
      <c r="G2437" s="15" t="n">
        <v>0.8222871373017038</v>
      </c>
      <c r="H2437" s="15" t="n">
        <v>0.725006030733539</v>
      </c>
      <c r="I2437" s="15" t="n">
        <v>0.9119600822418132</v>
      </c>
      <c r="J2437" s="15" t="n">
        <v>0.8355446037984919</v>
      </c>
      <c r="K2437" s="15" t="n">
        <v>0.7885841126018834</v>
      </c>
      <c r="L2437" s="15" t="n">
        <v>0.7398862540857056</v>
      </c>
      <c r="M2437" s="15" t="n">
        <v>0.8694297948524753</v>
      </c>
      <c r="N2437" s="15" t="n">
        <v>0.8073373109108041</v>
      </c>
      <c r="O2437" s="15" t="n">
        <v>0.9711631696597559</v>
      </c>
      <c r="P2437" s="15" t="n">
        <v>0.9761233426091069</v>
      </c>
      <c r="Q2437" s="15" t="n">
        <v>0.9867995162473898</v>
      </c>
      <c r="R2437" s="15" t="n">
        <v>0.9221353669024636</v>
      </c>
      <c r="S2437" s="15" t="n">
        <v>0.979153607769493</v>
      </c>
      <c r="T2437" s="15" t="n">
        <v>0.9691320775286724</v>
      </c>
      <c r="U2437" s="15" t="n">
        <v>0.8470753849930995</v>
      </c>
      <c r="V2437" s="15" t="n">
        <v>0.8203871051063708</v>
      </c>
      <c r="W2437" s="15" t="n">
        <v>0.8301575017294084</v>
      </c>
      <c r="X2437" s="15" t="n">
        <v>0.8867142409067893</v>
      </c>
      <c r="Y2437" s="15" t="n">
        <v>0.7569753772254696</v>
      </c>
      <c r="Z2437" s="15" t="n">
        <v>0.8909683628890116</v>
      </c>
      <c r="AA2437" s="15" t="n">
        <v>0.8857508947708942</v>
      </c>
      <c r="AB2437" s="15" t="n">
        <v>0.8449476305036516</v>
      </c>
    </row>
    <row r="2438">
      <c r="B2438" s="8" t="s">
        <v>233</v>
      </c>
      <c r="C2438" s="19" t="n">
        <v>0.8907192074772468</v>
      </c>
      <c r="D2438" s="19" t="n">
        <v>0.9175121977855275</v>
      </c>
      <c r="E2438" s="19" t="n">
        <v>0.9264643535741584</v>
      </c>
      <c r="F2438" s="19" t="n">
        <v>0.8251747736405312</v>
      </c>
      <c r="G2438" s="19" t="n">
        <v>0.864915886038569</v>
      </c>
      <c r="H2438" s="19" t="n">
        <v>0.7850621661842426</v>
      </c>
      <c r="I2438" s="19" t="n">
        <v>0.8821131049703913</v>
      </c>
      <c r="J2438" s="19" t="n">
        <v>0.7909083951607889</v>
      </c>
      <c r="K2438" s="19" t="n">
        <v>0.8483925461060654</v>
      </c>
      <c r="L2438" s="19" t="n">
        <v>0.689294851753133</v>
      </c>
      <c r="M2438" s="19" t="n">
        <v>0.9110218829949797</v>
      </c>
      <c r="N2438" s="19" t="n">
        <v>0.6395810369572178</v>
      </c>
      <c r="O2438" s="19" t="n">
        <v>0.9498947476361037</v>
      </c>
      <c r="P2438" s="19" t="n">
        <v>0.9680154842043327</v>
      </c>
      <c r="Q2438" s="19" t="n">
        <v>0.9729928568774452</v>
      </c>
      <c r="R2438" s="19" t="n">
        <v>0.9778043531064528</v>
      </c>
      <c r="S2438" s="19" t="n">
        <v>0.9788056578325952</v>
      </c>
      <c r="T2438" s="19" t="n">
        <v>0.8436137828775302</v>
      </c>
      <c r="U2438" s="19" t="n">
        <v>0.8369714225857848</v>
      </c>
      <c r="V2438" s="19" t="n">
        <v>0.7970948159646754</v>
      </c>
      <c r="W2438" s="19" t="n">
        <v>0.9200131037710763</v>
      </c>
      <c r="X2438" s="19" t="n">
        <v>0.8141638666449041</v>
      </c>
      <c r="Y2438" s="19" t="n">
        <v>0.7228163779615989</v>
      </c>
      <c r="Z2438" s="19" t="n">
        <v>0.8682545805600392</v>
      </c>
      <c r="AA2438" s="19" t="n">
        <v>0.9183971145091266</v>
      </c>
      <c r="AB2438" s="19" t="n">
        <v>0.806682962099457</v>
      </c>
    </row>
    <row r="2439">
      <c r="B2439" s="8" t="s">
        <v>234</v>
      </c>
      <c r="C2439" s="15" t="n">
        <v>0.9340091384990336</v>
      </c>
      <c r="D2439" s="15" t="n">
        <v>0.9625531909042762</v>
      </c>
      <c r="E2439" s="15" t="n">
        <v>0.9249959512014291</v>
      </c>
      <c r="F2439" s="15" t="n">
        <v>0.9279467589671158</v>
      </c>
      <c r="G2439" s="15" t="n">
        <v>0.7575652799762067</v>
      </c>
      <c r="H2439" s="15" t="n">
        <v>0.7474770282327845</v>
      </c>
      <c r="I2439" s="15" t="n">
        <v>0.8528186371751121</v>
      </c>
      <c r="J2439" s="15" t="n">
        <v>0.8514621145609547</v>
      </c>
      <c r="K2439" s="15" t="n">
        <v>0.8062518758714661</v>
      </c>
      <c r="L2439" s="15" t="n">
        <v>0.7691764786611888</v>
      </c>
      <c r="M2439" s="15" t="n">
        <v>0.8654952320659892</v>
      </c>
      <c r="N2439" s="15" t="n">
        <v>0.743523781465945</v>
      </c>
      <c r="O2439" s="15" t="n">
        <v>0.9644046715501885</v>
      </c>
      <c r="P2439" s="15" t="n">
        <v>0.9740542959198791</v>
      </c>
      <c r="Q2439" s="15" t="n">
        <v>0.9835890326252109</v>
      </c>
      <c r="R2439" s="15" t="n">
        <v>0.8669004727990789</v>
      </c>
      <c r="S2439" s="15" t="n">
        <v>0.9790636574746123</v>
      </c>
      <c r="T2439" s="15" t="n">
        <v>0.9499611636486309</v>
      </c>
      <c r="U2439" s="15" t="n">
        <v>0.7759217341518163</v>
      </c>
      <c r="V2439" s="15" t="n">
        <v>0.9058578667007313</v>
      </c>
      <c r="W2439" s="15" t="n">
        <v>0.9069717552145722</v>
      </c>
      <c r="X2439" s="15" t="n">
        <v>0.8255526577748109</v>
      </c>
      <c r="Y2439" s="15" t="n">
        <v>0.8112070540574489</v>
      </c>
      <c r="Z2439" s="15" t="n">
        <v>0.8600084699477119</v>
      </c>
      <c r="AA2439" s="15" t="n">
        <v>0.8424950643104745</v>
      </c>
      <c r="AB2439" s="15" t="n">
        <v>0.858678058279016</v>
      </c>
    </row>
    <row r="2440">
      <c r="B2440" s="8" t="s">
        <v>235</v>
      </c>
      <c r="C2440" s="19" t="n">
        <v>0.9551463101401589</v>
      </c>
      <c r="D2440" s="19" t="n">
        <v>0.9559215269477784</v>
      </c>
      <c r="E2440" s="19" t="n">
        <v>0.9526891851535634</v>
      </c>
      <c r="F2440" s="19" t="n">
        <v>0.7280486653496978</v>
      </c>
      <c r="G2440" s="19" t="n">
        <v>0.9381884817876561</v>
      </c>
      <c r="H2440" s="19" t="n">
        <v>0.6428950915693779</v>
      </c>
      <c r="I2440" s="19" t="n">
        <v>0.9226735726402409</v>
      </c>
      <c r="J2440" s="19" t="n">
        <v>0.8442117032400926</v>
      </c>
      <c r="K2440" s="19" t="n">
        <v>0.7408541474842337</v>
      </c>
      <c r="L2440" s="19" t="n">
        <v>0.4924609711550729</v>
      </c>
      <c r="M2440" s="19" t="n">
        <v>0.8945768836408469</v>
      </c>
      <c r="N2440" s="19" t="n">
        <v>0.8235966280092958</v>
      </c>
      <c r="O2440" s="19" t="n">
        <v>0.9363743613128933</v>
      </c>
      <c r="P2440" s="19" t="n">
        <v>0.9711922982329436</v>
      </c>
      <c r="Q2440" s="19" t="n">
        <v>0.9813403853265907</v>
      </c>
      <c r="R2440" s="19" t="n">
        <v>0.9336103572191261</v>
      </c>
      <c r="S2440" s="19" t="n">
        <v>0.9783838293616857</v>
      </c>
      <c r="T2440" s="19" t="n">
        <v>0.8676787834611451</v>
      </c>
      <c r="U2440" s="19" t="n">
        <v>0.7810275077997892</v>
      </c>
      <c r="V2440" s="19" t="n">
        <v>0.8282842869983634</v>
      </c>
      <c r="W2440" s="19" t="n">
        <v>0.9157651119667938</v>
      </c>
      <c r="X2440" s="19" t="n">
        <v>0.8064058156396738</v>
      </c>
      <c r="Y2440" s="19" t="n">
        <v>0.6801200531407842</v>
      </c>
      <c r="Z2440" s="19" t="n">
        <v>0.7539358658729401</v>
      </c>
      <c r="AA2440" s="19" t="n">
        <v>0.9330787321928474</v>
      </c>
      <c r="AB2440" s="19" t="n">
        <v>0.7808436690903838</v>
      </c>
    </row>
    <row r="2441">
      <c r="B2441" s="8" t="s">
        <v>236</v>
      </c>
      <c r="C2441" s="15" t="n">
        <v>0.8943176921686575</v>
      </c>
      <c r="D2441" s="15" t="n">
        <v>0.9126488145998967</v>
      </c>
      <c r="E2441" s="15" t="n">
        <v>0.9295116231205303</v>
      </c>
      <c r="F2441" s="15" t="n">
        <v>0.7563179541496737</v>
      </c>
      <c r="G2441" s="15" t="n">
        <v>0.8439238102070384</v>
      </c>
      <c r="H2441" s="15" t="n">
        <v>0.8101227375774811</v>
      </c>
      <c r="I2441" s="15" t="n">
        <v>0.8852139953190348</v>
      </c>
      <c r="J2441" s="15" t="n">
        <v>0.7669165996912587</v>
      </c>
      <c r="K2441" s="15" t="n">
        <v>0.7769008999866236</v>
      </c>
      <c r="L2441" s="15" t="n">
        <v>0.7852631646235053</v>
      </c>
      <c r="M2441" s="15" t="n">
        <v>0.8973700652489014</v>
      </c>
      <c r="N2441" s="15" t="n">
        <v>0.8100350850012671</v>
      </c>
      <c r="O2441" s="15" t="n">
        <v>0.9469699953710942</v>
      </c>
      <c r="P2441" s="15" t="n">
        <v>0.9641958325021187</v>
      </c>
      <c r="Q2441" s="15" t="n">
        <v>0.9741528462344756</v>
      </c>
      <c r="R2441" s="15" t="n">
        <v>0.9510286129819432</v>
      </c>
      <c r="S2441" s="15" t="n">
        <v>0.9736712690338052</v>
      </c>
      <c r="T2441" s="15" t="n">
        <v>0.8651935833673877</v>
      </c>
      <c r="U2441" s="15" t="n">
        <v>0.8548022366577501</v>
      </c>
      <c r="V2441" s="15" t="n">
        <v>0.7233387848371632</v>
      </c>
      <c r="W2441" s="15" t="n">
        <v>0.8539043161365303</v>
      </c>
      <c r="X2441" s="15" t="n">
        <v>0.8674608806479532</v>
      </c>
      <c r="Y2441" s="15" t="n">
        <v>0.7910077123586764</v>
      </c>
      <c r="Z2441" s="15" t="n">
        <v>0.896681480456927</v>
      </c>
      <c r="AA2441" s="15" t="n">
        <v>0.8880054954735783</v>
      </c>
      <c r="AB2441" s="15" t="n">
        <v>0.862151544554286</v>
      </c>
    </row>
    <row r="2442">
      <c r="B2442" s="8" t="s">
        <v>237</v>
      </c>
      <c r="C2442" s="19" t="n">
        <v>0.9622495685644529</v>
      </c>
      <c r="D2442" s="19" t="n">
        <v>0.9625264293279654</v>
      </c>
      <c r="E2442" s="19" t="n">
        <v>0.9491323370066936</v>
      </c>
      <c r="F2442" s="19" t="n">
        <v>0.9135055491034886</v>
      </c>
      <c r="G2442" s="19" t="n">
        <v>0.755860515039116</v>
      </c>
      <c r="H2442" s="19" t="n">
        <v>0.8253956845604953</v>
      </c>
      <c r="I2442" s="19" t="n">
        <v>0.9243228331150258</v>
      </c>
      <c r="J2442" s="19" t="n">
        <v>0.8144450698790625</v>
      </c>
      <c r="K2442" s="19" t="n">
        <v>0.8845987633650096</v>
      </c>
      <c r="L2442" s="19" t="n">
        <v>0.8720043729802173</v>
      </c>
      <c r="M2442" s="19" t="n">
        <v>0.9039166082077162</v>
      </c>
      <c r="N2442" s="19" t="n">
        <v>0.7479483023286595</v>
      </c>
      <c r="O2442" s="19" t="n">
        <v>0.9869145346215878</v>
      </c>
      <c r="P2442" s="19" t="n">
        <v>0.9719025073474746</v>
      </c>
      <c r="Q2442" s="19" t="n">
        <v>0.9815076796849669</v>
      </c>
      <c r="R2442" s="19" t="n">
        <v>0.9464560369956687</v>
      </c>
      <c r="S2442" s="19" t="n">
        <v>0.9834082990239134</v>
      </c>
      <c r="T2442" s="19" t="n">
        <v>0.950091544778465</v>
      </c>
      <c r="U2442" s="19" t="n">
        <v>0.8472944993498813</v>
      </c>
      <c r="V2442" s="19" t="n">
        <v>0.9176079332350201</v>
      </c>
      <c r="W2442" s="19" t="n">
        <v>0.924555833521197</v>
      </c>
      <c r="X2442" s="19" t="n">
        <v>0.9151636825170476</v>
      </c>
      <c r="Y2442" s="19" t="n">
        <v>0.8978353221638161</v>
      </c>
      <c r="Z2442" s="19" t="n">
        <v>0.9471600923339811</v>
      </c>
      <c r="AA2442" s="19" t="n">
        <v>0.9268852281504296</v>
      </c>
      <c r="AB2442" s="19" t="n">
        <v>0.9469279762595897</v>
      </c>
    </row>
    <row r="2443">
      <c r="B2443" s="8" t="s">
        <v>238</v>
      </c>
      <c r="C2443" s="15" t="n">
        <v>0.9155717906443246</v>
      </c>
      <c r="D2443" s="15" t="n">
        <v>0.9014438395969517</v>
      </c>
      <c r="E2443" s="15" t="n">
        <v>0.9405099274580379</v>
      </c>
      <c r="F2443" s="15" t="n">
        <v>0.7841078554529057</v>
      </c>
      <c r="G2443" s="15" t="n">
        <v>0.7616048740675685</v>
      </c>
      <c r="H2443" s="15" t="n">
        <v>0.73667664302548</v>
      </c>
      <c r="I2443" s="15" t="n">
        <v>0.8745870987713987</v>
      </c>
      <c r="J2443" s="15" t="n">
        <v>0.82221373309321</v>
      </c>
      <c r="K2443" s="15" t="n">
        <v>0.816815168615791</v>
      </c>
      <c r="L2443" s="15" t="n">
        <v>0.7455399071679455</v>
      </c>
      <c r="M2443" s="15" t="n">
        <v>0.8474662693020258</v>
      </c>
      <c r="N2443" s="15" t="n">
        <v>0.8073954167941727</v>
      </c>
      <c r="O2443" s="15" t="n">
        <v>0.962526948678958</v>
      </c>
      <c r="P2443" s="15" t="n">
        <v>0.9798780408838901</v>
      </c>
      <c r="Q2443" s="15" t="n">
        <v>0.9761403555392719</v>
      </c>
      <c r="R2443" s="15" t="n">
        <v>0.9710237930436512</v>
      </c>
      <c r="S2443" s="15" t="n">
        <v>0.9806153266845115</v>
      </c>
      <c r="T2443" s="15" t="n">
        <v>0.9378682242979565</v>
      </c>
      <c r="U2443" s="15" t="n">
        <v>0.9256463293302737</v>
      </c>
      <c r="V2443" s="15" t="n">
        <v>0.8123898170316851</v>
      </c>
      <c r="W2443" s="15" t="n">
        <v>0.8378355015690423</v>
      </c>
      <c r="X2443" s="15" t="n">
        <v>0.8857349438722779</v>
      </c>
      <c r="Y2443" s="15" t="n">
        <v>0.7286884455451971</v>
      </c>
      <c r="Z2443" s="15" t="n">
        <v>0.9160438200342239</v>
      </c>
      <c r="AA2443" s="15" t="n">
        <v>0.9122173984758368</v>
      </c>
      <c r="AB2443" s="15" t="n">
        <v>0.8366410836803155</v>
      </c>
    </row>
    <row r="2444">
      <c r="B2444" s="8" t="s">
        <v>239</v>
      </c>
      <c r="C2444" s="19" t="n">
        <v>0.9562071396806562</v>
      </c>
      <c r="D2444" s="19" t="n">
        <v>0.9261343071960604</v>
      </c>
      <c r="E2444" s="19" t="n">
        <v>0.9356636599600155</v>
      </c>
      <c r="F2444" s="19" t="n">
        <v>0.8871699322831457</v>
      </c>
      <c r="G2444" s="19" t="n">
        <v>0.8238504424407066</v>
      </c>
      <c r="H2444" s="19" t="n">
        <v>0.8523798305483231</v>
      </c>
      <c r="I2444" s="19" t="n">
        <v>0.9371375640677532</v>
      </c>
      <c r="J2444" s="19" t="n">
        <v>0.7276583202747073</v>
      </c>
      <c r="K2444" s="19" t="n">
        <v>0.8439253166373308</v>
      </c>
      <c r="L2444" s="19" t="n">
        <v>0.8957814353724359</v>
      </c>
      <c r="M2444" s="19" t="n">
        <v>0.8654164481804896</v>
      </c>
      <c r="N2444" s="19" t="n">
        <v>0.8063712215968036</v>
      </c>
      <c r="O2444" s="19" t="n">
        <v>0.9714646725495952</v>
      </c>
      <c r="P2444" s="19" t="n">
        <v>0.978046944606178</v>
      </c>
      <c r="Q2444" s="19" t="n">
        <v>0.9760174806994707</v>
      </c>
      <c r="R2444" s="19" t="n">
        <v>0.9720013108778954</v>
      </c>
      <c r="S2444" s="19" t="n">
        <v>0.9752395920542191</v>
      </c>
      <c r="T2444" s="19" t="n">
        <v>0.9424378155990402</v>
      </c>
      <c r="U2444" s="19" t="n">
        <v>0.9042883024708596</v>
      </c>
      <c r="V2444" s="19" t="n">
        <v>0.8298832043867205</v>
      </c>
      <c r="W2444" s="19" t="n">
        <v>0.8708167005208624</v>
      </c>
      <c r="X2444" s="19" t="n">
        <v>0.9107247985491849</v>
      </c>
      <c r="Y2444" s="19" t="n">
        <v>0.8413866745667886</v>
      </c>
      <c r="Z2444" s="19" t="n">
        <v>0.9314957586865067</v>
      </c>
      <c r="AA2444" s="19" t="n">
        <v>0.9108846398694017</v>
      </c>
      <c r="AB2444" s="19" t="n">
        <v>0.8940323046720714</v>
      </c>
    </row>
    <row r="2445">
      <c r="B2445" s="8" t="s">
        <v>240</v>
      </c>
      <c r="C2445" s="15" t="n">
        <v>0.9612404540789666</v>
      </c>
      <c r="D2445" s="15" t="n">
        <v>0.9690840219906325</v>
      </c>
      <c r="E2445" s="15" t="n">
        <v>0.9253151544577393</v>
      </c>
      <c r="F2445" s="15" t="n">
        <v>0.8745383609949039</v>
      </c>
      <c r="G2445" s="15" t="n">
        <v>0.9042160329435763</v>
      </c>
      <c r="H2445" s="15" t="n">
        <v>0.823670224478059</v>
      </c>
      <c r="I2445" s="15" t="n">
        <v>0.9105642868260735</v>
      </c>
      <c r="J2445" s="15" t="n">
        <v>0.7382689420936989</v>
      </c>
      <c r="K2445" s="15" t="n">
        <v>0.8968195859801805</v>
      </c>
      <c r="L2445" s="15" t="n">
        <v>0.792724515831142</v>
      </c>
      <c r="M2445" s="15" t="n">
        <v>0.8503893673041906</v>
      </c>
      <c r="N2445" s="15" t="n">
        <v>0.7300533776463151</v>
      </c>
      <c r="O2445" s="15" t="n">
        <v>0.9655892955799984</v>
      </c>
      <c r="P2445" s="15" t="n">
        <v>0.9773195438590208</v>
      </c>
      <c r="Q2445" s="15" t="n">
        <v>0.9772851627618994</v>
      </c>
      <c r="R2445" s="15" t="n">
        <v>0.9591732734132999</v>
      </c>
      <c r="S2445" s="15" t="n">
        <v>0.9711193946518506</v>
      </c>
      <c r="T2445" s="15" t="n">
        <v>0.9136077338695952</v>
      </c>
      <c r="U2445" s="15" t="n">
        <v>0.8203689200985894</v>
      </c>
      <c r="V2445" s="15" t="n">
        <v>0.812264868901957</v>
      </c>
      <c r="W2445" s="15" t="n">
        <v>0.9529716742474258</v>
      </c>
      <c r="X2445" s="15" t="n">
        <v>0.8182779335642452</v>
      </c>
      <c r="Y2445" s="15" t="n">
        <v>0.8032611281968218</v>
      </c>
      <c r="Z2445" s="15" t="n">
        <v>0.8874113921521668</v>
      </c>
      <c r="AA2445" s="15" t="n">
        <v>0.8984855474246106</v>
      </c>
      <c r="AB2445" s="15" t="n">
        <v>0.8182282765322444</v>
      </c>
    </row>
    <row r="2446">
      <c r="B2446" s="8" t="s">
        <v>241</v>
      </c>
      <c r="C2446" s="19" t="n">
        <v>0.9376006625948483</v>
      </c>
      <c r="D2446" s="19" t="n">
        <v>0.9262073449016899</v>
      </c>
      <c r="E2446" s="19" t="n">
        <v>0.9241698669350785</v>
      </c>
      <c r="F2446" s="19" t="n">
        <v>0.8126255170640206</v>
      </c>
      <c r="G2446" s="19" t="n">
        <v>0.8328145246775158</v>
      </c>
      <c r="H2446" s="19" t="n">
        <v>0.8442367276433937</v>
      </c>
      <c r="I2446" s="19" t="n">
        <v>0.9469133797625569</v>
      </c>
      <c r="J2446" s="19" t="n">
        <v>0.7562040058969799</v>
      </c>
      <c r="K2446" s="19" t="n">
        <v>0.8372850030234945</v>
      </c>
      <c r="L2446" s="19" t="n">
        <v>0.8086425182476754</v>
      </c>
      <c r="M2446" s="19" t="n">
        <v>0.877493756161011</v>
      </c>
      <c r="N2446" s="19" t="n">
        <v>0.682514078030156</v>
      </c>
      <c r="O2446" s="19" t="n">
        <v>0.9649284341971485</v>
      </c>
      <c r="P2446" s="19" t="n">
        <v>0.9748791227977937</v>
      </c>
      <c r="Q2446" s="19" t="n">
        <v>0.9835907902630733</v>
      </c>
      <c r="R2446" s="19" t="n">
        <v>0.9478369039462344</v>
      </c>
      <c r="S2446" s="19" t="n">
        <v>0.9779598842622633</v>
      </c>
      <c r="T2446" s="19" t="n">
        <v>0.8771182301665232</v>
      </c>
      <c r="U2446" s="19" t="n">
        <v>0.8435827813635624</v>
      </c>
      <c r="V2446" s="19" t="n">
        <v>0.789972666286871</v>
      </c>
      <c r="W2446" s="19" t="n">
        <v>0.8906166081264993</v>
      </c>
      <c r="X2446" s="19" t="n">
        <v>0.8883611040101284</v>
      </c>
      <c r="Y2446" s="19" t="n">
        <v>0.7839163146084025</v>
      </c>
      <c r="Z2446" s="19" t="n">
        <v>0.8843405571115492</v>
      </c>
      <c r="AA2446" s="19" t="n">
        <v>0.9345175788195198</v>
      </c>
      <c r="AB2446" s="19" t="n">
        <v>0.8939249263862274</v>
      </c>
    </row>
    <row r="2447">
      <c r="B2447" s="8" t="s">
        <v>242</v>
      </c>
      <c r="C2447" s="15" t="n">
        <v>0.9149925562967448</v>
      </c>
      <c r="D2447" s="15" t="n">
        <v>0.9030538741512558</v>
      </c>
      <c r="E2447" s="15" t="n">
        <v>0.9256996787883752</v>
      </c>
      <c r="F2447" s="15" t="n">
        <v>0.8493070419702554</v>
      </c>
      <c r="G2447" s="15" t="n">
        <v>0.7428766031077342</v>
      </c>
      <c r="H2447" s="15" t="n">
        <v>0.7448399305658917</v>
      </c>
      <c r="I2447" s="15" t="n">
        <v>0.9092097365765808</v>
      </c>
      <c r="J2447" s="15" t="n">
        <v>0.866299435433034</v>
      </c>
      <c r="K2447" s="15" t="n">
        <v>0.8327275652485658</v>
      </c>
      <c r="L2447" s="15" t="n">
        <v>0.791496211299561</v>
      </c>
      <c r="M2447" s="15" t="n">
        <v>0.864094122364757</v>
      </c>
      <c r="N2447" s="15" t="n">
        <v>0.7069439684457205</v>
      </c>
      <c r="O2447" s="15" t="n">
        <v>0.9613189242310742</v>
      </c>
      <c r="P2447" s="15" t="n">
        <v>0.9783294249257365</v>
      </c>
      <c r="Q2447" s="15" t="n">
        <v>0.9837673335328895</v>
      </c>
      <c r="R2447" s="15" t="n">
        <v>0.9747033386845195</v>
      </c>
      <c r="S2447" s="15" t="n">
        <v>0.9821835502463059</v>
      </c>
      <c r="T2447" s="15" t="n">
        <v>0.9435391623558842</v>
      </c>
      <c r="U2447" s="15" t="n">
        <v>0.8431926014839437</v>
      </c>
      <c r="V2447" s="15" t="n">
        <v>0.8431288920826466</v>
      </c>
      <c r="W2447" s="15" t="n">
        <v>0.873045245075626</v>
      </c>
      <c r="X2447" s="15" t="n">
        <v>0.9268021631190325</v>
      </c>
      <c r="Y2447" s="15" t="n">
        <v>0.799317331395821</v>
      </c>
      <c r="Z2447" s="15" t="n">
        <v>0.8795599271761603</v>
      </c>
      <c r="AA2447" s="15" t="n">
        <v>0.9061544526586142</v>
      </c>
      <c r="AB2447" s="15" t="n">
        <v>0.8699401955871554</v>
      </c>
    </row>
    <row r="2448">
      <c r="B2448" s="8" t="s">
        <v>243</v>
      </c>
      <c r="C2448" s="19" t="n">
        <v>0.8994675290188467</v>
      </c>
      <c r="D2448" s="19" t="n">
        <v>0.9408015481330986</v>
      </c>
      <c r="E2448" s="19" t="n">
        <v>0.8751414913350414</v>
      </c>
      <c r="F2448" s="19" t="n">
        <v>0.8928271782438084</v>
      </c>
      <c r="G2448" s="19" t="n">
        <v>0.7027390887874907</v>
      </c>
      <c r="H2448" s="19" t="n">
        <v>0.8691029383001835</v>
      </c>
      <c r="I2448" s="19" t="n">
        <v>0.895891042608873</v>
      </c>
      <c r="J2448" s="19" t="n">
        <v>0.7677862708874577</v>
      </c>
      <c r="K2448" s="19" t="n">
        <v>0.8968868100685137</v>
      </c>
      <c r="L2448" s="19" t="n">
        <v>0.8499409733803245</v>
      </c>
      <c r="M2448" s="19" t="n">
        <v>0.8315213722809001</v>
      </c>
      <c r="N2448" s="19" t="n">
        <v>0.47823118799949255</v>
      </c>
      <c r="O2448" s="19" t="n">
        <v>0.9675745601164617</v>
      </c>
      <c r="P2448" s="19" t="n">
        <v>0.9679914739577964</v>
      </c>
      <c r="Q2448" s="19" t="n">
        <v>0.9796471754148827</v>
      </c>
      <c r="R2448" s="19" t="n">
        <v>0.9268255947147906</v>
      </c>
      <c r="S2448" s="19" t="n">
        <v>0.9763887170863891</v>
      </c>
      <c r="T2448" s="19" t="n">
        <v>0.8855178972339607</v>
      </c>
      <c r="U2448" s="19" t="n">
        <v>0.7755299248901627</v>
      </c>
      <c r="V2448" s="19" t="n">
        <v>0.8332759720289602</v>
      </c>
      <c r="W2448" s="19" t="n">
        <v>0.883476853797841</v>
      </c>
      <c r="X2448" s="19" t="n">
        <v>0.8492890889721758</v>
      </c>
      <c r="Y2448" s="19" t="n">
        <v>0.8490823395443375</v>
      </c>
      <c r="Z2448" s="19" t="n">
        <v>0.8861914147946743</v>
      </c>
      <c r="AA2448" s="19" t="n">
        <v>0.8539123586184755</v>
      </c>
      <c r="AB2448" s="19" t="n">
        <v>0.8740966879499713</v>
      </c>
    </row>
    <row r="2449">
      <c r="B2449" s="8" t="s">
        <v>244</v>
      </c>
      <c r="C2449" s="15" t="n">
        <v>0.9000200679175778</v>
      </c>
      <c r="D2449" s="15" t="n">
        <v>0.9475974289481799</v>
      </c>
      <c r="E2449" s="15" t="n">
        <v>0.8956454761802207</v>
      </c>
      <c r="F2449" s="15" t="n">
        <v>0.870092390533198</v>
      </c>
      <c r="G2449" s="15" t="n">
        <v>0.7529707723794709</v>
      </c>
      <c r="H2449" s="15" t="n">
        <v>0.7198860319744619</v>
      </c>
      <c r="I2449" s="15" t="n">
        <v>0.8416771974378161</v>
      </c>
      <c r="J2449" s="15" t="n">
        <v>0.7881160097683808</v>
      </c>
      <c r="K2449" s="15" t="n">
        <v>0.8357172272788485</v>
      </c>
      <c r="L2449" s="15" t="n">
        <v>0.8069074051545448</v>
      </c>
      <c r="M2449" s="15" t="n">
        <v>0.8172294288062006</v>
      </c>
      <c r="N2449" s="15" t="n">
        <v>0.8144470752239565</v>
      </c>
      <c r="O2449" s="15" t="n">
        <v>0.934815411234787</v>
      </c>
      <c r="P2449" s="15" t="n">
        <v>0.9650713712639025</v>
      </c>
      <c r="Q2449" s="15" t="n">
        <v>0.9746088206962172</v>
      </c>
      <c r="R2449" s="15" t="n">
        <v>0.9461166918169917</v>
      </c>
      <c r="S2449" s="15" t="n">
        <v>0.9777733409288627</v>
      </c>
      <c r="T2449" s="15" t="n">
        <v>0.9550271635353725</v>
      </c>
      <c r="U2449" s="15" t="n">
        <v>0.824485713299484</v>
      </c>
      <c r="V2449" s="15" t="n">
        <v>0.7701453091209448</v>
      </c>
      <c r="W2449" s="15" t="n">
        <v>0.8833077233395279</v>
      </c>
      <c r="X2449" s="15" t="n">
        <v>0.8685248383290182</v>
      </c>
      <c r="Y2449" s="15" t="n">
        <v>0.8462167152700681</v>
      </c>
      <c r="Z2449" s="15" t="n">
        <v>0.8086303161041102</v>
      </c>
      <c r="AA2449" s="15" t="n">
        <v>0.8493712989383257</v>
      </c>
      <c r="AB2449" s="15" t="n">
        <v>0.775911128058258</v>
      </c>
    </row>
    <row r="2450">
      <c r="B2450" s="8" t="s">
        <v>245</v>
      </c>
      <c r="C2450" s="19" t="n">
        <v>0.9408777565533176</v>
      </c>
      <c r="D2450" s="19" t="n">
        <v>0.9208004576646048</v>
      </c>
      <c r="E2450" s="19" t="n">
        <v>0.9180034989381769</v>
      </c>
      <c r="F2450" s="19" t="n">
        <v>0.8618657347041968</v>
      </c>
      <c r="G2450" s="19" t="n">
        <v>0.7964771287918879</v>
      </c>
      <c r="H2450" s="19" t="n">
        <v>0.8278252724749731</v>
      </c>
      <c r="I2450" s="19" t="n">
        <v>0.9534563591765296</v>
      </c>
      <c r="J2450" s="19" t="n">
        <v>0.8211263566773299</v>
      </c>
      <c r="K2450" s="19" t="n">
        <v>0.7325426727227252</v>
      </c>
      <c r="L2450" s="19" t="n">
        <v>0.8844720319437275</v>
      </c>
      <c r="M2450" s="19" t="n">
        <v>0.8822469843050946</v>
      </c>
      <c r="N2450" s="19" t="n">
        <v>0.739488147637767</v>
      </c>
      <c r="O2450" s="19" t="n">
        <v>0.9619418298346211</v>
      </c>
      <c r="P2450" s="19" t="n">
        <v>0.9775526264559095</v>
      </c>
      <c r="Q2450" s="19" t="n">
        <v>0.980468706128431</v>
      </c>
      <c r="R2450" s="19" t="n">
        <v>0.9289652675173067</v>
      </c>
      <c r="S2450" s="19" t="n">
        <v>0.9859867803227472</v>
      </c>
      <c r="T2450" s="19" t="n">
        <v>0.9451027006286129</v>
      </c>
      <c r="U2450" s="19" t="n">
        <v>0.8418452619766569</v>
      </c>
      <c r="V2450" s="19" t="n">
        <v>0.8038869641687023</v>
      </c>
      <c r="W2450" s="19" t="n">
        <v>0.843111960340656</v>
      </c>
      <c r="X2450" s="19" t="n">
        <v>0.9434400620122146</v>
      </c>
      <c r="Y2450" s="19" t="n">
        <v>0.8607141107668189</v>
      </c>
      <c r="Z2450" s="19" t="n">
        <v>0.8453234523333993</v>
      </c>
      <c r="AA2450" s="19" t="n">
        <v>0.9239877411503383</v>
      </c>
      <c r="AB2450" s="19" t="n">
        <v>0.9235793632410487</v>
      </c>
    </row>
    <row r="2451">
      <c r="B2451" s="8" t="s">
        <v>246</v>
      </c>
      <c r="C2451" s="15" t="n">
        <v>0.9644347065556262</v>
      </c>
      <c r="D2451" s="15" t="n">
        <v>0.9444382622085059</v>
      </c>
      <c r="E2451" s="15" t="n">
        <v>0.914898856229905</v>
      </c>
      <c r="F2451" s="15" t="n">
        <v>0.8788735533500869</v>
      </c>
      <c r="G2451" s="15" t="n">
        <v>0.8806145453118358</v>
      </c>
      <c r="H2451" s="15" t="n">
        <v>0.8494168898154381</v>
      </c>
      <c r="I2451" s="15" t="n">
        <v>0.9516282126856506</v>
      </c>
      <c r="J2451" s="15" t="n">
        <v>0.764421897815016</v>
      </c>
      <c r="K2451" s="15" t="n">
        <v>0.8286729062250209</v>
      </c>
      <c r="L2451" s="15" t="n">
        <v>0.8794565801049151</v>
      </c>
      <c r="M2451" s="15" t="n">
        <v>0.8520986299379627</v>
      </c>
      <c r="N2451" s="15" t="n">
        <v>0.8778454960410496</v>
      </c>
      <c r="O2451" s="15" t="n">
        <v>0.961778238768101</v>
      </c>
      <c r="P2451" s="15" t="n">
        <v>0.9801125416462401</v>
      </c>
      <c r="Q2451" s="15" t="n">
        <v>0.9773099261492596</v>
      </c>
      <c r="R2451" s="15" t="n">
        <v>0.9599209690653552</v>
      </c>
      <c r="S2451" s="15" t="n">
        <v>0.9722407345769017</v>
      </c>
      <c r="T2451" s="15" t="n">
        <v>0.9411299902241429</v>
      </c>
      <c r="U2451" s="15" t="n">
        <v>0.8541916810298942</v>
      </c>
      <c r="V2451" s="15" t="n">
        <v>0.8582997199501564</v>
      </c>
      <c r="W2451" s="15" t="n">
        <v>0.8863456971814655</v>
      </c>
      <c r="X2451" s="15" t="n">
        <v>0.9292278067508416</v>
      </c>
      <c r="Y2451" s="15" t="n">
        <v>0.8521164931246858</v>
      </c>
      <c r="Z2451" s="15" t="n">
        <v>0.8945344493118649</v>
      </c>
      <c r="AA2451" s="15" t="n">
        <v>0.9024138757424167</v>
      </c>
      <c r="AB2451" s="15" t="n">
        <v>0.9060975915417269</v>
      </c>
    </row>
    <row r="2452">
      <c r="B2452" s="8" t="s">
        <v>247</v>
      </c>
      <c r="C2452" s="19" t="n">
        <v>0.9117922252167056</v>
      </c>
      <c r="D2452" s="19" t="n">
        <v>0.9476552757929277</v>
      </c>
      <c r="E2452" s="19" t="n">
        <v>0.9005728547925506</v>
      </c>
      <c r="F2452" s="19" t="n">
        <v>0.8614314046284133</v>
      </c>
      <c r="G2452" s="19" t="n">
        <v>0.8692372278824518</v>
      </c>
      <c r="H2452" s="19" t="n">
        <v>0.8351306783765003</v>
      </c>
      <c r="I2452" s="19" t="n">
        <v>0.9440350065224659</v>
      </c>
      <c r="J2452" s="19" t="n">
        <v>0.7391288811470959</v>
      </c>
      <c r="K2452" s="19" t="n">
        <v>0.9199641281310105</v>
      </c>
      <c r="L2452" s="19" t="n">
        <v>0.8649765205253862</v>
      </c>
      <c r="M2452" s="19" t="n">
        <v>0.9407229789069486</v>
      </c>
      <c r="N2452" s="19" t="n">
        <v>0.7330037793598883</v>
      </c>
      <c r="O2452" s="19" t="n">
        <v>0.9625488294900177</v>
      </c>
      <c r="P2452" s="19" t="n">
        <v>0.9725433649431642</v>
      </c>
      <c r="Q2452" s="19" t="n">
        <v>0.9832450489851389</v>
      </c>
      <c r="R2452" s="19" t="n">
        <v>0.9680082188483471</v>
      </c>
      <c r="S2452" s="19" t="n">
        <v>0.9730419915474935</v>
      </c>
      <c r="T2452" s="19" t="n">
        <v>0.9363192587933811</v>
      </c>
      <c r="U2452" s="19" t="n">
        <v>0.8973348347742813</v>
      </c>
      <c r="V2452" s="19" t="n">
        <v>0.8314059075283506</v>
      </c>
      <c r="W2452" s="19" t="n">
        <v>0.9210108482225383</v>
      </c>
      <c r="X2452" s="19" t="n">
        <v>0.9051454238262422</v>
      </c>
      <c r="Y2452" s="19" t="n">
        <v>0.8711322940468015</v>
      </c>
      <c r="Z2452" s="19" t="n">
        <v>0.9353807849183138</v>
      </c>
      <c r="AA2452" s="19" t="n">
        <v>0.8684642575683876</v>
      </c>
      <c r="AB2452" s="19" t="n">
        <v>0.8613993307816173</v>
      </c>
    </row>
    <row r="2453">
      <c r="B2453" s="8" t="s">
        <v>248</v>
      </c>
      <c r="C2453" s="15" t="n">
        <v>0.9028084157402038</v>
      </c>
      <c r="D2453" s="15" t="n">
        <v>0.9257628406641497</v>
      </c>
      <c r="E2453" s="15" t="n">
        <v>0.9133485881336239</v>
      </c>
      <c r="F2453" s="15" t="n">
        <v>0.7758300171408749</v>
      </c>
      <c r="G2453" s="15" t="n">
        <v>0.930999586804294</v>
      </c>
      <c r="H2453" s="15" t="n">
        <v>0.7059617729261547</v>
      </c>
      <c r="I2453" s="15" t="n">
        <v>0.8920606900742358</v>
      </c>
      <c r="J2453" s="15" t="n">
        <v>0.7945125385907404</v>
      </c>
      <c r="K2453" s="15" t="n">
        <v>0.8235789453271755</v>
      </c>
      <c r="L2453" s="15" t="n">
        <v>0.5752413716383015</v>
      </c>
      <c r="M2453" s="15" t="n">
        <v>0.8686774645637296</v>
      </c>
      <c r="N2453" s="15" t="n">
        <v>0.73663430059562</v>
      </c>
      <c r="O2453" s="15" t="n">
        <v>0.960004556130659</v>
      </c>
      <c r="P2453" s="15" t="n">
        <v>0.9651981706946867</v>
      </c>
      <c r="Q2453" s="15" t="n">
        <v>0.98232522386387</v>
      </c>
      <c r="R2453" s="15" t="n">
        <v>0.974163772905575</v>
      </c>
      <c r="S2453" s="15" t="n">
        <v>0.9770218949070959</v>
      </c>
      <c r="T2453" s="15" t="n">
        <v>0.9462248466948897</v>
      </c>
      <c r="U2453" s="15" t="n">
        <v>0.7496201779838738</v>
      </c>
      <c r="V2453" s="15" t="n">
        <v>0.8370360244881738</v>
      </c>
      <c r="W2453" s="15" t="n">
        <v>0.911328210082312</v>
      </c>
      <c r="X2453" s="15" t="n">
        <v>0.8258368984056846</v>
      </c>
      <c r="Y2453" s="15" t="n">
        <v>0.7009903021277694</v>
      </c>
      <c r="Z2453" s="15" t="n">
        <v>0.8335082155557684</v>
      </c>
      <c r="AA2453" s="15" t="n">
        <v>0.917264256506736</v>
      </c>
      <c r="AB2453" s="15" t="n">
        <v>0.8167810221219292</v>
      </c>
    </row>
    <row r="2454">
      <c r="B2454" s="8" t="s">
        <v>249</v>
      </c>
      <c r="C2454" s="19" t="n">
        <v>0.9278610754161851</v>
      </c>
      <c r="D2454" s="19" t="n">
        <v>0.9175009872945797</v>
      </c>
      <c r="E2454" s="19" t="n">
        <v>0.9357974934090871</v>
      </c>
      <c r="F2454" s="19" t="n">
        <v>0.7428026983747532</v>
      </c>
      <c r="G2454" s="19" t="n">
        <v>0.882842736125792</v>
      </c>
      <c r="H2454" s="19" t="n">
        <v>0.7570341827935825</v>
      </c>
      <c r="I2454" s="19" t="n">
        <v>0.9287558422616851</v>
      </c>
      <c r="J2454" s="19" t="n">
        <v>0.8189571760863648</v>
      </c>
      <c r="K2454" s="19" t="n">
        <v>0.8845894402253418</v>
      </c>
      <c r="L2454" s="19" t="n">
        <v>0.7287650901985913</v>
      </c>
      <c r="M2454" s="19" t="n">
        <v>0.9233814651357118</v>
      </c>
      <c r="N2454" s="19" t="n">
        <v>0.823878051084462</v>
      </c>
      <c r="O2454" s="19" t="n">
        <v>0.9543488651647829</v>
      </c>
      <c r="P2454" s="19" t="n">
        <v>0.9639850802465285</v>
      </c>
      <c r="Q2454" s="19" t="n">
        <v>0.9696136220262113</v>
      </c>
      <c r="R2454" s="19" t="n">
        <v>0.9766389277760227</v>
      </c>
      <c r="S2454" s="19" t="n">
        <v>0.9742724213034829</v>
      </c>
      <c r="T2454" s="19" t="n">
        <v>0.8643230088022665</v>
      </c>
      <c r="U2454" s="19" t="n">
        <v>0.8486981504986564</v>
      </c>
      <c r="V2454" s="19" t="n">
        <v>0.8067517096858873</v>
      </c>
      <c r="W2454" s="19" t="n">
        <v>0.9545565992712252</v>
      </c>
      <c r="X2454" s="19" t="n">
        <v>0.9015953231228615</v>
      </c>
      <c r="Y2454" s="19" t="n">
        <v>0.7486910834285194</v>
      </c>
      <c r="Z2454" s="19" t="n">
        <v>0.8767618720299621</v>
      </c>
      <c r="AA2454" s="19" t="n">
        <v>0.9247186704694593</v>
      </c>
      <c r="AB2454" s="19" t="n">
        <v>0.845909834473043</v>
      </c>
    </row>
    <row r="2455">
      <c r="B2455" s="8" t="s">
        <v>250</v>
      </c>
      <c r="C2455" s="15" t="n">
        <v>0.9149486898643022</v>
      </c>
      <c r="D2455" s="15" t="n">
        <v>0.9241753704882213</v>
      </c>
      <c r="E2455" s="15" t="n">
        <v>0.9412124170093551</v>
      </c>
      <c r="F2455" s="15" t="n">
        <v>0.7124914709766406</v>
      </c>
      <c r="G2455" s="15" t="n">
        <v>0.8932399096081958</v>
      </c>
      <c r="H2455" s="15" t="n">
        <v>0.8947682641136397</v>
      </c>
      <c r="I2455" s="15" t="n">
        <v>0.9543498288788528</v>
      </c>
      <c r="J2455" s="15" t="n">
        <v>0.7313424503852292</v>
      </c>
      <c r="K2455" s="15" t="n">
        <v>0.8594137323464914</v>
      </c>
      <c r="L2455" s="15" t="n">
        <v>0.9030018230361737</v>
      </c>
      <c r="M2455" s="15" t="n">
        <v>0.9363870109460797</v>
      </c>
      <c r="N2455" s="15" t="n">
        <v>0.8208803065715018</v>
      </c>
      <c r="O2455" s="15" t="n">
        <v>0.9602488629404908</v>
      </c>
      <c r="P2455" s="15" t="n">
        <v>0.9693232166189911</v>
      </c>
      <c r="Q2455" s="15" t="n">
        <v>0.9629086394175969</v>
      </c>
      <c r="R2455" s="15" t="n">
        <v>0.9555133737562681</v>
      </c>
      <c r="S2455" s="15" t="n">
        <v>0.9750844385541745</v>
      </c>
      <c r="T2455" s="15" t="n">
        <v>0.81763994504874</v>
      </c>
      <c r="U2455" s="15" t="n">
        <v>0.9377771060604116</v>
      </c>
      <c r="V2455" s="15" t="n">
        <v>0.6626019726049245</v>
      </c>
      <c r="W2455" s="15" t="n">
        <v>0.8731717648781641</v>
      </c>
      <c r="X2455" s="15" t="n">
        <v>0.9270853262912375</v>
      </c>
      <c r="Y2455" s="15" t="n">
        <v>0.8542924529074643</v>
      </c>
      <c r="Z2455" s="15" t="n">
        <v>0.9185983702089052</v>
      </c>
      <c r="AA2455" s="15" t="n">
        <v>0.9174552396350643</v>
      </c>
      <c r="AB2455" s="15" t="n">
        <v>0.9096375879214593</v>
      </c>
    </row>
    <row r="2456">
      <c r="B2456" s="8" t="s">
        <v>251</v>
      </c>
      <c r="C2456" s="19" t="n">
        <v>0.8655809407592926</v>
      </c>
      <c r="D2456" s="19" t="n">
        <v>0.9196034625516238</v>
      </c>
      <c r="E2456" s="19" t="n">
        <v>0.9240548069319846</v>
      </c>
      <c r="F2456" s="19" t="n">
        <v>0.46806041121335523</v>
      </c>
      <c r="G2456" s="19" t="n">
        <v>0.843770595043791</v>
      </c>
      <c r="H2456" s="19" t="n">
        <v>0.81300890763616</v>
      </c>
      <c r="I2456" s="19" t="n">
        <v>0.9364644532184548</v>
      </c>
      <c r="J2456" s="19" t="n">
        <v>0.7486854218375697</v>
      </c>
      <c r="K2456" s="19" t="n">
        <v>0.9183705114167525</v>
      </c>
      <c r="L2456" s="19" t="n">
        <v>0.722897523744054</v>
      </c>
      <c r="M2456" s="19" t="n">
        <v>0.8730589636802053</v>
      </c>
      <c r="N2456" s="19" t="n">
        <v>0.734684602963762</v>
      </c>
      <c r="O2456" s="19" t="n">
        <v>0.9519744562925723</v>
      </c>
      <c r="P2456" s="19" t="n">
        <v>0.9533973374737752</v>
      </c>
      <c r="Q2456" s="19" t="n">
        <v>0.9674397635192769</v>
      </c>
      <c r="R2456" s="19" t="n">
        <v>0.9724262297280614</v>
      </c>
      <c r="S2456" s="19" t="n">
        <v>0.9715756966294958</v>
      </c>
      <c r="T2456" s="19" t="n">
        <v>0.8095614292345705</v>
      </c>
      <c r="U2456" s="19" t="n">
        <v>0.9435493683984475</v>
      </c>
      <c r="V2456" s="19" t="n">
        <v>0.6302596563657926</v>
      </c>
      <c r="W2456" s="19" t="n">
        <v>0.846741926391732</v>
      </c>
      <c r="X2456" s="19" t="n">
        <v>0.846550729759394</v>
      </c>
      <c r="Y2456" s="19" t="n">
        <v>0.6794949909780844</v>
      </c>
      <c r="Z2456" s="19" t="n">
        <v>0.8350104343573352</v>
      </c>
      <c r="AA2456" s="19" t="n">
        <v>0.9146200072681201</v>
      </c>
      <c r="AB2456" s="19" t="n">
        <v>0.7970882702605876</v>
      </c>
    </row>
    <row r="2457">
      <c r="B2457" s="8" t="s">
        <v>252</v>
      </c>
      <c r="C2457" s="15" t="n">
        <v>0.9029915456203866</v>
      </c>
      <c r="D2457" s="15" t="n">
        <v>0.9077304618681348</v>
      </c>
      <c r="E2457" s="15" t="n">
        <v>0.9373567386973859</v>
      </c>
      <c r="F2457" s="15" t="n">
        <v>0.7827699341450208</v>
      </c>
      <c r="G2457" s="15" t="n">
        <v>0.8268155988219121</v>
      </c>
      <c r="H2457" s="15" t="n">
        <v>0.8086180512661735</v>
      </c>
      <c r="I2457" s="15" t="n">
        <v>0.8654840918106561</v>
      </c>
      <c r="J2457" s="15" t="n">
        <v>0.793259247315048</v>
      </c>
      <c r="K2457" s="15" t="n">
        <v>0.8300982642740188</v>
      </c>
      <c r="L2457" s="15" t="n">
        <v>0.7931926465574464</v>
      </c>
      <c r="M2457" s="15" t="n">
        <v>0.8584019238342891</v>
      </c>
      <c r="N2457" s="15" t="n">
        <v>0.7766093048183811</v>
      </c>
      <c r="O2457" s="15" t="n">
        <v>0.9408979036986417</v>
      </c>
      <c r="P2457" s="15" t="n">
        <v>0.9710466136222884</v>
      </c>
      <c r="Q2457" s="15" t="n">
        <v>0.9656157783010454</v>
      </c>
      <c r="R2457" s="15" t="n">
        <v>0.9605950229529405</v>
      </c>
      <c r="S2457" s="15" t="n">
        <v>0.9778747017945798</v>
      </c>
      <c r="T2457" s="15" t="n">
        <v>0.8345567738947252</v>
      </c>
      <c r="U2457" s="15" t="n">
        <v>0.8939500254797679</v>
      </c>
      <c r="V2457" s="15" t="n">
        <v>0.7077744678949365</v>
      </c>
      <c r="W2457" s="15" t="n">
        <v>0.8781366522158386</v>
      </c>
      <c r="X2457" s="15" t="n">
        <v>0.8521715866258784</v>
      </c>
      <c r="Y2457" s="15" t="n">
        <v>0.737170986616928</v>
      </c>
      <c r="Z2457" s="15" t="n">
        <v>0.8673113841429247</v>
      </c>
      <c r="AA2457" s="15" t="n">
        <v>0.9336732963301393</v>
      </c>
      <c r="AB2457" s="15" t="n">
        <v>0.7845536715082836</v>
      </c>
    </row>
    <row r="2458">
      <c r="B2458" s="8" t="s">
        <v>253</v>
      </c>
      <c r="C2458" s="19" t="n">
        <v>0.9457521365421956</v>
      </c>
      <c r="D2458" s="19" t="n">
        <v>0.9093727656744588</v>
      </c>
      <c r="E2458" s="19" t="n">
        <v>0.94150933882554</v>
      </c>
      <c r="F2458" s="19" t="n">
        <v>0.8936744020672959</v>
      </c>
      <c r="G2458" s="19" t="n">
        <v>0.8815338569188573</v>
      </c>
      <c r="H2458" s="19" t="n">
        <v>0.7762316764537132</v>
      </c>
      <c r="I2458" s="19" t="n">
        <v>0.9265124535542536</v>
      </c>
      <c r="J2458" s="19" t="n">
        <v>0.8393996821778063</v>
      </c>
      <c r="K2458" s="19" t="n">
        <v>0.8716779442764844</v>
      </c>
      <c r="L2458" s="19" t="n">
        <v>0.7762299663585417</v>
      </c>
      <c r="M2458" s="19" t="n">
        <v>0.9390300440743036</v>
      </c>
      <c r="N2458" s="19" t="n">
        <v>0.7547260077763797</v>
      </c>
      <c r="O2458" s="19" t="n">
        <v>0.9750553347101264</v>
      </c>
      <c r="P2458" s="19" t="n">
        <v>0.973618578368111</v>
      </c>
      <c r="Q2458" s="19" t="n">
        <v>0.9801638967965703</v>
      </c>
      <c r="R2458" s="19" t="n">
        <v>0.9195413129529744</v>
      </c>
      <c r="S2458" s="19" t="n">
        <v>0.9687783040006057</v>
      </c>
      <c r="T2458" s="19" t="n">
        <v>0.9412228423361014</v>
      </c>
      <c r="U2458" s="19" t="n">
        <v>0.8759593270529449</v>
      </c>
      <c r="V2458" s="19" t="n">
        <v>0.9303606924563215</v>
      </c>
      <c r="W2458" s="19" t="n">
        <v>0.9577086781492982</v>
      </c>
      <c r="X2458" s="19" t="n">
        <v>0.8870307719757986</v>
      </c>
      <c r="Y2458" s="19" t="n">
        <v>0.743707040912444</v>
      </c>
      <c r="Z2458" s="19" t="n">
        <v>0.9509376227832409</v>
      </c>
      <c r="AA2458" s="19" t="n">
        <v>0.8897497944509525</v>
      </c>
      <c r="AB2458" s="19" t="n">
        <v>0.899927099784432</v>
      </c>
    </row>
    <row r="2459">
      <c r="B2459" s="8" t="s">
        <v>254</v>
      </c>
      <c r="C2459" s="15" t="n">
        <v>0.9425946860167996</v>
      </c>
      <c r="D2459" s="15" t="n">
        <v>0.9341635755518642</v>
      </c>
      <c r="E2459" s="15" t="n">
        <v>0.9330888010187769</v>
      </c>
      <c r="F2459" s="15" t="n">
        <v>0.8842720922679763</v>
      </c>
      <c r="G2459" s="15" t="n">
        <v>0.7599559977672271</v>
      </c>
      <c r="H2459" s="15" t="n">
        <v>0.8430619672894312</v>
      </c>
      <c r="I2459" s="15" t="n">
        <v>0.9077041958384178</v>
      </c>
      <c r="J2459" s="15" t="n">
        <v>0.7960317667777577</v>
      </c>
      <c r="K2459" s="15" t="n">
        <v>0.8209569634164001</v>
      </c>
      <c r="L2459" s="15" t="n">
        <v>0.8995787032267688</v>
      </c>
      <c r="M2459" s="15" t="n">
        <v>0.9092961145793327</v>
      </c>
      <c r="N2459" s="15" t="n">
        <v>0.7532235473593007</v>
      </c>
      <c r="O2459" s="15" t="n">
        <v>0.974225973800046</v>
      </c>
      <c r="P2459" s="15" t="n">
        <v>0.977899605828312</v>
      </c>
      <c r="Q2459" s="15" t="n">
        <v>0.9753774248627486</v>
      </c>
      <c r="R2459" s="15" t="n">
        <v>0.9645575638633833</v>
      </c>
      <c r="S2459" s="15" t="n">
        <v>0.9796614548941981</v>
      </c>
      <c r="T2459" s="15" t="n">
        <v>0.9229363100431202</v>
      </c>
      <c r="U2459" s="15" t="n">
        <v>0.8385591634171294</v>
      </c>
      <c r="V2459" s="15" t="n">
        <v>0.8346696029703634</v>
      </c>
      <c r="W2459" s="15" t="n">
        <v>0.8877635020762094</v>
      </c>
      <c r="X2459" s="15" t="n">
        <v>0.922036082443025</v>
      </c>
      <c r="Y2459" s="15" t="n">
        <v>0.8797194111435304</v>
      </c>
      <c r="Z2459" s="15" t="n">
        <v>0.9442603285167509</v>
      </c>
      <c r="AA2459" s="15" t="n">
        <v>0.9088124027534251</v>
      </c>
      <c r="AB2459" s="15" t="n">
        <v>0.9161751394864246</v>
      </c>
    </row>
    <row r="2460">
      <c r="B2460" s="8" t="s">
        <v>255</v>
      </c>
      <c r="C2460" s="19" t="n">
        <v>0.9286792225171772</v>
      </c>
      <c r="D2460" s="19" t="n">
        <v>0.9556844206886009</v>
      </c>
      <c r="E2460" s="19" t="n">
        <v>0.9125297145960602</v>
      </c>
      <c r="F2460" s="19" t="n">
        <v>0.85306228180658</v>
      </c>
      <c r="G2460" s="19" t="n">
        <v>0.7812497819278008</v>
      </c>
      <c r="H2460" s="19" t="n">
        <v>0.8286377431761764</v>
      </c>
      <c r="I2460" s="19" t="n">
        <v>0.8683288222097741</v>
      </c>
      <c r="J2460" s="19" t="n">
        <v>0.810424144669213</v>
      </c>
      <c r="K2460" s="19" t="n">
        <v>0.779764214402669</v>
      </c>
      <c r="L2460" s="19" t="n">
        <v>0.8080951181640306</v>
      </c>
      <c r="M2460" s="19" t="n">
        <v>0.9009099865398267</v>
      </c>
      <c r="N2460" s="19" t="n">
        <v>0.7111386927371924</v>
      </c>
      <c r="O2460" s="19" t="n">
        <v>0.9693618799260084</v>
      </c>
      <c r="P2460" s="19" t="n">
        <v>0.967052898835442</v>
      </c>
      <c r="Q2460" s="19" t="n">
        <v>0.9786263596802467</v>
      </c>
      <c r="R2460" s="19" t="n">
        <v>0.8737459238117357</v>
      </c>
      <c r="S2460" s="19" t="n">
        <v>0.9798939803262436</v>
      </c>
      <c r="T2460" s="19" t="n">
        <v>0.906698135474564</v>
      </c>
      <c r="U2460" s="19" t="n">
        <v>0.9008074772567962</v>
      </c>
      <c r="V2460" s="19" t="n">
        <v>0.85450466296297</v>
      </c>
      <c r="W2460" s="19" t="n">
        <v>0.8428526601002629</v>
      </c>
      <c r="X2460" s="19" t="n">
        <v>0.833618308155292</v>
      </c>
      <c r="Y2460" s="19" t="n">
        <v>0.8092286492083719</v>
      </c>
      <c r="Z2460" s="19" t="n">
        <v>0.9479355932051727</v>
      </c>
      <c r="AA2460" s="19" t="n">
        <v>0.8889584177890548</v>
      </c>
      <c r="AB2460" s="19" t="n">
        <v>0.8810531458923849</v>
      </c>
    </row>
    <row r="2461">
      <c r="B2461" s="8" t="s">
        <v>256</v>
      </c>
      <c r="C2461" s="15" t="n">
        <v>0.9165513178846021</v>
      </c>
      <c r="D2461" s="15" t="n">
        <v>0.9046503999074019</v>
      </c>
      <c r="E2461" s="15" t="n">
        <v>0.9292728412757686</v>
      </c>
      <c r="F2461" s="15" t="n">
        <v>0.7717602826270379</v>
      </c>
      <c r="G2461" s="15" t="n">
        <v>0.8518198886570417</v>
      </c>
      <c r="H2461" s="15" t="n">
        <v>0.737108325048841</v>
      </c>
      <c r="I2461" s="15" t="n">
        <v>0.9238081718816781</v>
      </c>
      <c r="J2461" s="15" t="n">
        <v>0.7909292328894362</v>
      </c>
      <c r="K2461" s="15" t="n">
        <v>0.8223002932537061</v>
      </c>
      <c r="L2461" s="15" t="n">
        <v>0.7317573351469827</v>
      </c>
      <c r="M2461" s="15" t="n">
        <v>0.8867853887186108</v>
      </c>
      <c r="N2461" s="15" t="n">
        <v>0.76865957793368</v>
      </c>
      <c r="O2461" s="15" t="n">
        <v>0.9556203943431261</v>
      </c>
      <c r="P2461" s="15" t="n">
        <v>0.9759686666501812</v>
      </c>
      <c r="Q2461" s="15" t="n">
        <v>0.9827427073665722</v>
      </c>
      <c r="R2461" s="15" t="n">
        <v>0.9737183786077269</v>
      </c>
      <c r="S2461" s="15" t="n">
        <v>0.9791934174959037</v>
      </c>
      <c r="T2461" s="15" t="n">
        <v>0.928186614934108</v>
      </c>
      <c r="U2461" s="15" t="n">
        <v>0.8531897183019456</v>
      </c>
      <c r="V2461" s="15" t="n">
        <v>0.8087950444890848</v>
      </c>
      <c r="W2461" s="15" t="n">
        <v>0.8994771909304453</v>
      </c>
      <c r="X2461" s="15" t="n">
        <v>0.9009529828814747</v>
      </c>
      <c r="Y2461" s="15" t="n">
        <v>0.7440094451504778</v>
      </c>
      <c r="Z2461" s="15" t="n">
        <v>0.8784095166192553</v>
      </c>
      <c r="AA2461" s="15" t="n">
        <v>0.9194189082768032</v>
      </c>
      <c r="AB2461" s="15" t="n">
        <v>0.8491507456097376</v>
      </c>
    </row>
    <row r="2462">
      <c r="B2462" s="8" t="s">
        <v>257</v>
      </c>
      <c r="C2462" s="19" t="n">
        <v>0.8710193145657774</v>
      </c>
      <c r="D2462" s="19" t="n">
        <v>0.9374523713855146</v>
      </c>
      <c r="E2462" s="19" t="n">
        <v>0.8779604641107124</v>
      </c>
      <c r="F2462" s="19" t="n">
        <v>0.9052828321725956</v>
      </c>
      <c r="G2462" s="19" t="n">
        <v>0.6922473005106241</v>
      </c>
      <c r="H2462" s="19" t="n">
        <v>0.7190751038200306</v>
      </c>
      <c r="I2462" s="19" t="n">
        <v>0.7182516935653829</v>
      </c>
      <c r="J2462" s="19" t="n">
        <v>0.8842165771947214</v>
      </c>
      <c r="K2462" s="19" t="n">
        <v>0.673132708881155</v>
      </c>
      <c r="L2462" s="19" t="n">
        <v>0.8059488778801452</v>
      </c>
      <c r="M2462" s="19" t="n">
        <v>0.8176912169072793</v>
      </c>
      <c r="N2462" s="19" t="n">
        <v>0.8398802302940253</v>
      </c>
      <c r="O2462" s="19" t="n">
        <v>0.9208822230434536</v>
      </c>
      <c r="P2462" s="19" t="n">
        <v>0.9635292981345568</v>
      </c>
      <c r="Q2462" s="19" t="n">
        <v>0.9778752376101401</v>
      </c>
      <c r="R2462" s="19" t="n">
        <v>0.8803550647088693</v>
      </c>
      <c r="S2462" s="19" t="n">
        <v>0.9845519956055785</v>
      </c>
      <c r="T2462" s="19" t="n">
        <v>0.9462383172645696</v>
      </c>
      <c r="U2462" s="19" t="n">
        <v>0.783533076249681</v>
      </c>
      <c r="V2462" s="19" t="n">
        <v>0.7275513426130679</v>
      </c>
      <c r="W2462" s="19" t="n">
        <v>0.8267032894143976</v>
      </c>
      <c r="X2462" s="19" t="n">
        <v>0.8373088335657565</v>
      </c>
      <c r="Y2462" s="19" t="n">
        <v>0.8842233984887095</v>
      </c>
      <c r="Z2462" s="19" t="n">
        <v>0.7821320934467066</v>
      </c>
      <c r="AA2462" s="19" t="n">
        <v>0.8599108787027915</v>
      </c>
      <c r="AB2462" s="19" t="n">
        <v>0.7488974530193963</v>
      </c>
    </row>
    <row r="2463">
      <c r="B2463" s="8" t="s">
        <v>258</v>
      </c>
      <c r="C2463" s="15" t="n">
        <v>0.8868394352565007</v>
      </c>
      <c r="D2463" s="15" t="n">
        <v>0.9445232856828131</v>
      </c>
      <c r="E2463" s="15" t="n">
        <v>0.900144410867046</v>
      </c>
      <c r="F2463" s="15" t="n">
        <v>0.9068880018996471</v>
      </c>
      <c r="G2463" s="15" t="n">
        <v>0.766821684038207</v>
      </c>
      <c r="H2463" s="15" t="n">
        <v>0.8263926546647421</v>
      </c>
      <c r="I2463" s="15" t="n">
        <v>0.806370097552149</v>
      </c>
      <c r="J2463" s="15" t="n">
        <v>0.7841133825827411</v>
      </c>
      <c r="K2463" s="15" t="n">
        <v>0.9062908593265177</v>
      </c>
      <c r="L2463" s="15" t="n">
        <v>0.8113107223809647</v>
      </c>
      <c r="M2463" s="15" t="n">
        <v>0.7884086273433267</v>
      </c>
      <c r="N2463" s="15" t="n">
        <v>0.7164599836595563</v>
      </c>
      <c r="O2463" s="15" t="n">
        <v>0.948805664041459</v>
      </c>
      <c r="P2463" s="15" t="n">
        <v>0.9668171388535357</v>
      </c>
      <c r="Q2463" s="15" t="n">
        <v>0.9808024427808059</v>
      </c>
      <c r="R2463" s="15" t="n">
        <v>0.9149706526406465</v>
      </c>
      <c r="S2463" s="15" t="n">
        <v>0.9756957540356137</v>
      </c>
      <c r="T2463" s="15" t="n">
        <v>0.8680942196730028</v>
      </c>
      <c r="U2463" s="15" t="n">
        <v>0.9136313573498765</v>
      </c>
      <c r="V2463" s="15" t="n">
        <v>0.7495523483128681</v>
      </c>
      <c r="W2463" s="15" t="n">
        <v>0.9195609150406079</v>
      </c>
      <c r="X2463" s="15" t="n">
        <v>0.7747274555092228</v>
      </c>
      <c r="Y2463" s="15" t="n">
        <v>0.7512058741980093</v>
      </c>
      <c r="Z2463" s="15" t="n">
        <v>0.8763620587826793</v>
      </c>
      <c r="AA2463" s="15" t="n">
        <v>0.861844694104408</v>
      </c>
      <c r="AB2463" s="15" t="n">
        <v>0.7612175341439524</v>
      </c>
    </row>
    <row r="2464">
      <c r="B2464" s="8" t="s">
        <v>259</v>
      </c>
      <c r="C2464" s="19" t="n">
        <v>0.9396559932473213</v>
      </c>
      <c r="D2464" s="19" t="n">
        <v>0.9384787163292609</v>
      </c>
      <c r="E2464" s="19" t="n">
        <v>0.912638602016361</v>
      </c>
      <c r="F2464" s="19" t="n">
        <v>0.8081384285010108</v>
      </c>
      <c r="G2464" s="19" t="n">
        <v>0.8221668771667536</v>
      </c>
      <c r="H2464" s="19" t="n">
        <v>0.8170404722710947</v>
      </c>
      <c r="I2464" s="19" t="n">
        <v>0.9288288918397891</v>
      </c>
      <c r="J2464" s="19" t="n">
        <v>0.8019786837841189</v>
      </c>
      <c r="K2464" s="19" t="n">
        <v>0.8498735278963128</v>
      </c>
      <c r="L2464" s="19" t="n">
        <v>0.8497420579220244</v>
      </c>
      <c r="M2464" s="19" t="n">
        <v>0.8534966320968427</v>
      </c>
      <c r="N2464" s="19" t="n">
        <v>0.9146970345667366</v>
      </c>
      <c r="O2464" s="19" t="n">
        <v>0.9525385297172596</v>
      </c>
      <c r="P2464" s="19" t="n">
        <v>0.9692292044259726</v>
      </c>
      <c r="Q2464" s="19" t="n">
        <v>0.9706826878153937</v>
      </c>
      <c r="R2464" s="19" t="n">
        <v>0.9508967461885168</v>
      </c>
      <c r="S2464" s="19" t="n">
        <v>0.9704109416315413</v>
      </c>
      <c r="T2464" s="19" t="n">
        <v>0.9193406234065349</v>
      </c>
      <c r="U2464" s="19" t="n">
        <v>0.8657210418636392</v>
      </c>
      <c r="V2464" s="19" t="n">
        <v>0.8131512149296333</v>
      </c>
      <c r="W2464" s="19" t="n">
        <v>0.8328469158610058</v>
      </c>
      <c r="X2464" s="19" t="n">
        <v>0.9168785174464094</v>
      </c>
      <c r="Y2464" s="19" t="n">
        <v>0.8278419517867766</v>
      </c>
      <c r="Z2464" s="19" t="n">
        <v>0.8822737882941261</v>
      </c>
      <c r="AA2464" s="19" t="n">
        <v>0.8821362280126577</v>
      </c>
      <c r="AB2464" s="19" t="n">
        <v>0.8795801315617152</v>
      </c>
    </row>
    <row r="2465">
      <c r="B2465" s="8" t="s">
        <v>260</v>
      </c>
      <c r="C2465" s="15" t="n">
        <v>0.9083264261188791</v>
      </c>
      <c r="D2465" s="15" t="n">
        <v>0.959242495299488</v>
      </c>
      <c r="E2465" s="15" t="n">
        <v>0.9102006626535187</v>
      </c>
      <c r="F2465" s="15" t="n">
        <v>0.9082535101173176</v>
      </c>
      <c r="G2465" s="15" t="n">
        <v>0.7851317498073069</v>
      </c>
      <c r="H2465" s="15" t="n">
        <v>0.8220110690419358</v>
      </c>
      <c r="I2465" s="15" t="n">
        <v>0.8035356792346777</v>
      </c>
      <c r="J2465" s="15" t="n">
        <v>0.7357070398832913</v>
      </c>
      <c r="K2465" s="15" t="n">
        <v>0.8482869153448271</v>
      </c>
      <c r="L2465" s="15" t="n">
        <v>0.8112728577569382</v>
      </c>
      <c r="M2465" s="15" t="n">
        <v>0.879606798843715</v>
      </c>
      <c r="N2465" s="15" t="n">
        <v>0.724147829676493</v>
      </c>
      <c r="O2465" s="15" t="n">
        <v>0.9560881645329294</v>
      </c>
      <c r="P2465" s="15" t="n">
        <v>0.962051689912992</v>
      </c>
      <c r="Q2465" s="15" t="n">
        <v>0.9718069359607552</v>
      </c>
      <c r="R2465" s="15" t="n">
        <v>0.8447398625776381</v>
      </c>
      <c r="S2465" s="15" t="n">
        <v>0.9750788443618917</v>
      </c>
      <c r="T2465" s="15" t="n">
        <v>0.860197392047036</v>
      </c>
      <c r="U2465" s="15" t="n">
        <v>0.8814189507903947</v>
      </c>
      <c r="V2465" s="15" t="n">
        <v>0.7903273920152134</v>
      </c>
      <c r="W2465" s="15" t="n">
        <v>0.9285874727068282</v>
      </c>
      <c r="X2465" s="15" t="n">
        <v>0.7453817167111966</v>
      </c>
      <c r="Y2465" s="15" t="n">
        <v>0.7721303942608398</v>
      </c>
      <c r="Z2465" s="15" t="n">
        <v>0.9267599188581777</v>
      </c>
      <c r="AA2465" s="15" t="n">
        <v>0.8138930292524168</v>
      </c>
      <c r="AB2465" s="15" t="n">
        <v>0.8188422856021673</v>
      </c>
    </row>
    <row r="2466">
      <c r="B2466" s="8" t="s">
        <v>261</v>
      </c>
      <c r="C2466" s="19" t="n">
        <v>0.9541280174844269</v>
      </c>
      <c r="D2466" s="19" t="n">
        <v>0.9734604312631049</v>
      </c>
      <c r="E2466" s="19" t="n">
        <v>0.9511983077499653</v>
      </c>
      <c r="F2466" s="19" t="n">
        <v>0.9275804178304037</v>
      </c>
      <c r="G2466" s="19" t="n">
        <v>0.7944891780736705</v>
      </c>
      <c r="H2466" s="19" t="n">
        <v>0.7856936270072353</v>
      </c>
      <c r="I2466" s="19" t="n">
        <v>0.922581693755906</v>
      </c>
      <c r="J2466" s="19" t="n">
        <v>0.7984081036556492</v>
      </c>
      <c r="K2466" s="19" t="n">
        <v>0.9243433450145753</v>
      </c>
      <c r="L2466" s="19" t="n">
        <v>0.8990723732216154</v>
      </c>
      <c r="M2466" s="19" t="n">
        <v>0.9441853859726154</v>
      </c>
      <c r="N2466" s="19" t="n">
        <v>0.9014169623757734</v>
      </c>
      <c r="O2466" s="19" t="n">
        <v>0.9728634267120292</v>
      </c>
      <c r="P2466" s="19" t="n">
        <v>0.9851400344578148</v>
      </c>
      <c r="Q2466" s="19" t="n">
        <v>0.9751218825155976</v>
      </c>
      <c r="R2466" s="19" t="n">
        <v>0.9323043349349751</v>
      </c>
      <c r="S2466" s="19" t="n">
        <v>0.9793797473464038</v>
      </c>
      <c r="T2466" s="19" t="n">
        <v>0.9725925664939661</v>
      </c>
      <c r="U2466" s="19" t="n">
        <v>0.9372323145132558</v>
      </c>
      <c r="V2466" s="19" t="n">
        <v>0.9380669735508591</v>
      </c>
      <c r="W2466" s="19" t="n">
        <v>0.9356659495004568</v>
      </c>
      <c r="X2466" s="19" t="n">
        <v>0.9405889695837695</v>
      </c>
      <c r="Y2466" s="19" t="n">
        <v>0.8930295555633818</v>
      </c>
      <c r="Z2466" s="19" t="n">
        <v>0.9519562670031271</v>
      </c>
      <c r="AA2466" s="19" t="n">
        <v>0.8664770023118449</v>
      </c>
      <c r="AB2466" s="19" t="n">
        <v>0.9108798684278733</v>
      </c>
    </row>
    <row r="2467">
      <c r="B2467" s="8" t="s">
        <v>262</v>
      </c>
      <c r="C2467" s="15" t="n">
        <v>0.9215179177563322</v>
      </c>
      <c r="D2467" s="15" t="n">
        <v>0.9147305034688598</v>
      </c>
      <c r="E2467" s="15" t="n">
        <v>0.9233663434891263</v>
      </c>
      <c r="F2467" s="15" t="n">
        <v>0.8903281703880604</v>
      </c>
      <c r="G2467" s="15" t="n">
        <v>0.8192378401759967</v>
      </c>
      <c r="H2467" s="15" t="n">
        <v>0.78191712751778</v>
      </c>
      <c r="I2467" s="15" t="n">
        <v>0.8807684519675764</v>
      </c>
      <c r="J2467" s="15" t="n">
        <v>0.8557275605675917</v>
      </c>
      <c r="K2467" s="15" t="n">
        <v>0.7472860967996753</v>
      </c>
      <c r="L2467" s="15" t="n">
        <v>0.8058229410696857</v>
      </c>
      <c r="M2467" s="15" t="n">
        <v>0.8878808105148902</v>
      </c>
      <c r="N2467" s="15" t="n">
        <v>0.7397218955795996</v>
      </c>
      <c r="O2467" s="15" t="n">
        <v>0.9562945077961582</v>
      </c>
      <c r="P2467" s="15" t="n">
        <v>0.9749219228649341</v>
      </c>
      <c r="Q2467" s="15" t="n">
        <v>0.9751256193691071</v>
      </c>
      <c r="R2467" s="15" t="n">
        <v>0.9590821078832722</v>
      </c>
      <c r="S2467" s="15" t="n">
        <v>0.9779028696921235</v>
      </c>
      <c r="T2467" s="15" t="n">
        <v>0.9411821189839376</v>
      </c>
      <c r="U2467" s="15" t="n">
        <v>0.8320857886856862</v>
      </c>
      <c r="V2467" s="15" t="n">
        <v>0.8577794873334166</v>
      </c>
      <c r="W2467" s="15" t="n">
        <v>0.8549226850129695</v>
      </c>
      <c r="X2467" s="15" t="n">
        <v>0.8924987550996488</v>
      </c>
      <c r="Y2467" s="15" t="n">
        <v>0.8138179671913814</v>
      </c>
      <c r="Z2467" s="15" t="n">
        <v>0.9098905847070863</v>
      </c>
      <c r="AA2467" s="15" t="n">
        <v>0.9064786791016872</v>
      </c>
      <c r="AB2467" s="15" t="n">
        <v>0.8665268733509427</v>
      </c>
    </row>
    <row r="2468">
      <c r="B2468" s="8" t="s">
        <v>263</v>
      </c>
      <c r="C2468" s="19" t="n">
        <v>0.915883879156538</v>
      </c>
      <c r="D2468" s="19" t="n">
        <v>0.9087618345885443</v>
      </c>
      <c r="E2468" s="19" t="n">
        <v>0.934786893222936</v>
      </c>
      <c r="F2468" s="19" t="n">
        <v>0.8390613938367065</v>
      </c>
      <c r="G2468" s="19" t="n">
        <v>0.8322754896374267</v>
      </c>
      <c r="H2468" s="19" t="n">
        <v>0.6435870380279219</v>
      </c>
      <c r="I2468" s="19" t="n">
        <v>0.8512888912513691</v>
      </c>
      <c r="J2468" s="19" t="n">
        <v>0.7836036918580457</v>
      </c>
      <c r="K2468" s="19" t="n">
        <v>0.8058910128928779</v>
      </c>
      <c r="L2468" s="19" t="n">
        <v>0.6865211720558901</v>
      </c>
      <c r="M2468" s="19" t="n">
        <v>0.8508646042550462</v>
      </c>
      <c r="N2468" s="19" t="n">
        <v>0.7324718128577713</v>
      </c>
      <c r="O2468" s="19" t="n">
        <v>0.9551222827876064</v>
      </c>
      <c r="P2468" s="19" t="n">
        <v>0.9788829368894959</v>
      </c>
      <c r="Q2468" s="19" t="n">
        <v>0.9796999508643913</v>
      </c>
      <c r="R2468" s="19" t="n">
        <v>0.9397647212356839</v>
      </c>
      <c r="S2468" s="19" t="n">
        <v>0.9784337258330257</v>
      </c>
      <c r="T2468" s="19" t="n">
        <v>0.9673537051964697</v>
      </c>
      <c r="U2468" s="19" t="n">
        <v>0.8593805311224672</v>
      </c>
      <c r="V2468" s="19" t="n">
        <v>0.7750935101091837</v>
      </c>
      <c r="W2468" s="19" t="n">
        <v>0.9299080339582907</v>
      </c>
      <c r="X2468" s="19" t="n">
        <v>0.84073082814358</v>
      </c>
      <c r="Y2468" s="19" t="n">
        <v>0.7186253493737296</v>
      </c>
      <c r="Z2468" s="19" t="n">
        <v>0.870938114834002</v>
      </c>
      <c r="AA2468" s="19" t="n">
        <v>0.8940724200194565</v>
      </c>
      <c r="AB2468" s="19" t="n">
        <v>0.7806694062360524</v>
      </c>
    </row>
    <row r="2469">
      <c r="B2469" s="8" t="s">
        <v>264</v>
      </c>
      <c r="C2469" s="15" t="n">
        <v>0.9186737124545161</v>
      </c>
      <c r="D2469" s="15" t="n">
        <v>0.941784836497673</v>
      </c>
      <c r="E2469" s="15" t="n">
        <v>0.9426110929779116</v>
      </c>
      <c r="F2469" s="15" t="n">
        <v>0.7599263966153686</v>
      </c>
      <c r="G2469" s="15" t="n">
        <v>0.7355708293613007</v>
      </c>
      <c r="H2469" s="15" t="n">
        <v>0.7913272405212125</v>
      </c>
      <c r="I2469" s="15" t="n">
        <v>0.9170477260902719</v>
      </c>
      <c r="J2469" s="15" t="n">
        <v>0.852340260302049</v>
      </c>
      <c r="K2469" s="15" t="n">
        <v>0.9012305670214505</v>
      </c>
      <c r="L2469" s="15" t="n">
        <v>0.6945897234617933</v>
      </c>
      <c r="M2469" s="15" t="n">
        <v>0.8182055183737437</v>
      </c>
      <c r="N2469" s="15" t="n">
        <v>0.8140757025013186</v>
      </c>
      <c r="O2469" s="15" t="n">
        <v>0.9667387421900576</v>
      </c>
      <c r="P2469" s="15" t="n">
        <v>0.9653292336672403</v>
      </c>
      <c r="Q2469" s="15" t="n">
        <v>0.9825991150348128</v>
      </c>
      <c r="R2469" s="15" t="n">
        <v>0.9787124468591931</v>
      </c>
      <c r="S2469" s="15" t="n">
        <v>0.9753813633417427</v>
      </c>
      <c r="T2469" s="15" t="n">
        <v>0.8701418630642468</v>
      </c>
      <c r="U2469" s="15" t="n">
        <v>0.8997045578067443</v>
      </c>
      <c r="V2469" s="15" t="n">
        <v>0.8275427300699962</v>
      </c>
      <c r="W2469" s="15" t="n">
        <v>0.8323168347873545</v>
      </c>
      <c r="X2469" s="15" t="n">
        <v>0.8365492860979578</v>
      </c>
      <c r="Y2469" s="15" t="n">
        <v>0.7256774256965681</v>
      </c>
      <c r="Z2469" s="15" t="n">
        <v>0.8491867423157733</v>
      </c>
      <c r="AA2469" s="15" t="n">
        <v>0.8743843534280256</v>
      </c>
      <c r="AB2469" s="15" t="n">
        <v>0.8358556513751894</v>
      </c>
    </row>
    <row r="2470">
      <c r="B2470" s="8" t="s">
        <v>265</v>
      </c>
      <c r="C2470" s="19" t="n">
        <v>0.9605422576497304</v>
      </c>
      <c r="D2470" s="19" t="n">
        <v>0.9431507264734706</v>
      </c>
      <c r="E2470" s="19" t="n">
        <v>0.9400233310235505</v>
      </c>
      <c r="F2470" s="19" t="n">
        <v>0.874306195320547</v>
      </c>
      <c r="G2470" s="19" t="n">
        <v>0.7740111122905198</v>
      </c>
      <c r="H2470" s="19" t="n">
        <v>0.8407968001746514</v>
      </c>
      <c r="I2470" s="19" t="n">
        <v>0.9289187944926665</v>
      </c>
      <c r="J2470" s="19" t="n">
        <v>0.8014578454257305</v>
      </c>
      <c r="K2470" s="19" t="n">
        <v>0.8274315500544972</v>
      </c>
      <c r="L2470" s="19" t="n">
        <v>0.8135518963251249</v>
      </c>
      <c r="M2470" s="19" t="n">
        <v>0.8166094436378327</v>
      </c>
      <c r="N2470" s="19" t="n">
        <v>0.8221714528916871</v>
      </c>
      <c r="O2470" s="19" t="n">
        <v>0.956486124725219</v>
      </c>
      <c r="P2470" s="19" t="n">
        <v>0.9768243140080144</v>
      </c>
      <c r="Q2470" s="19" t="n">
        <v>0.9826447333685383</v>
      </c>
      <c r="R2470" s="19" t="n">
        <v>0.9389221439994648</v>
      </c>
      <c r="S2470" s="19" t="n">
        <v>0.981696475291663</v>
      </c>
      <c r="T2470" s="19" t="n">
        <v>0.888213091843758</v>
      </c>
      <c r="U2470" s="19" t="n">
        <v>0.8388203596620364</v>
      </c>
      <c r="V2470" s="19" t="n">
        <v>0.8344634031978899</v>
      </c>
      <c r="W2470" s="19" t="n">
        <v>0.8946134160956059</v>
      </c>
      <c r="X2470" s="19" t="n">
        <v>0.8717649696638221</v>
      </c>
      <c r="Y2470" s="19" t="n">
        <v>0.8197149231861859</v>
      </c>
      <c r="Z2470" s="19" t="n">
        <v>0.8333429248924983</v>
      </c>
      <c r="AA2470" s="19" t="n">
        <v>0.9019857420993834</v>
      </c>
      <c r="AB2470" s="19" t="n">
        <v>0.9052988134362614</v>
      </c>
    </row>
    <row r="2471">
      <c r="B2471" s="8" t="s">
        <v>266</v>
      </c>
      <c r="C2471" s="15" t="n">
        <v>0.9451286504180962</v>
      </c>
      <c r="D2471" s="15" t="n">
        <v>0.8859208552651504</v>
      </c>
      <c r="E2471" s="15" t="n">
        <v>0.9224723987538123</v>
      </c>
      <c r="F2471" s="15" t="n">
        <v>0.8864483526878736</v>
      </c>
      <c r="G2471" s="15" t="n">
        <v>0.8874543997296814</v>
      </c>
      <c r="H2471" s="15" t="n">
        <v>0.8060081151700903</v>
      </c>
      <c r="I2471" s="15" t="n">
        <v>0.9143257147548941</v>
      </c>
      <c r="J2471" s="15" t="n">
        <v>0.8170963576807696</v>
      </c>
      <c r="K2471" s="15" t="n">
        <v>0.8980648312389072</v>
      </c>
      <c r="L2471" s="15" t="n">
        <v>0.8380118655411628</v>
      </c>
      <c r="M2471" s="15" t="n">
        <v>0.9186894340331927</v>
      </c>
      <c r="N2471" s="15" t="n">
        <v>0.8057290567911694</v>
      </c>
      <c r="O2471" s="15" t="n">
        <v>0.9595760561311469</v>
      </c>
      <c r="P2471" s="15" t="n">
        <v>0.9640906638198756</v>
      </c>
      <c r="Q2471" s="15" t="n">
        <v>0.9769343662701137</v>
      </c>
      <c r="R2471" s="15" t="n">
        <v>0.8863805501346363</v>
      </c>
      <c r="S2471" s="15" t="n">
        <v>0.9674807087021898</v>
      </c>
      <c r="T2471" s="15" t="n">
        <v>0.8985825854656536</v>
      </c>
      <c r="U2471" s="15" t="n">
        <v>0.9318278631882722</v>
      </c>
      <c r="V2471" s="15" t="n">
        <v>0.845433388114181</v>
      </c>
      <c r="W2471" s="15" t="n">
        <v>0.9582169168345956</v>
      </c>
      <c r="X2471" s="15" t="n">
        <v>0.8971147425163551</v>
      </c>
      <c r="Y2471" s="15" t="n">
        <v>0.7441550924190835</v>
      </c>
      <c r="Z2471" s="15" t="n">
        <v>0.9308955516065326</v>
      </c>
      <c r="AA2471" s="15" t="n">
        <v>0.875305286708064</v>
      </c>
      <c r="AB2471" s="15" t="n">
        <v>0.8814123472937887</v>
      </c>
    </row>
    <row r="2472">
      <c r="B2472" s="8" t="s">
        <v>267</v>
      </c>
      <c r="C2472" s="19" t="n">
        <v>0.9452054791114414</v>
      </c>
      <c r="D2472" s="19" t="n">
        <v>0.8937689459673208</v>
      </c>
      <c r="E2472" s="19" t="n">
        <v>0.9359845715303969</v>
      </c>
      <c r="F2472" s="19" t="n">
        <v>0.8737227174572075</v>
      </c>
      <c r="G2472" s="19" t="n">
        <v>0.8272792527062564</v>
      </c>
      <c r="H2472" s="19" t="n">
        <v>0.8697653776725756</v>
      </c>
      <c r="I2472" s="19" t="n">
        <v>0.9074209257829523</v>
      </c>
      <c r="J2472" s="19" t="n">
        <v>0.8396863359085543</v>
      </c>
      <c r="K2472" s="19" t="n">
        <v>0.6530270426108877</v>
      </c>
      <c r="L2472" s="19" t="n">
        <v>0.8274814885808369</v>
      </c>
      <c r="M2472" s="19" t="n">
        <v>0.8390456073805087</v>
      </c>
      <c r="N2472" s="19" t="n">
        <v>0.8865211506919324</v>
      </c>
      <c r="O2472" s="19" t="n">
        <v>0.9616814930141512</v>
      </c>
      <c r="P2472" s="19" t="n">
        <v>0.9700664900180517</v>
      </c>
      <c r="Q2472" s="19" t="n">
        <v>0.9750970685768745</v>
      </c>
      <c r="R2472" s="19" t="n">
        <v>0.9798974710910819</v>
      </c>
      <c r="S2472" s="19" t="n">
        <v>0.9854157356056668</v>
      </c>
      <c r="T2472" s="19" t="n">
        <v>0.9313986783962317</v>
      </c>
      <c r="U2472" s="19" t="n">
        <v>0.7792612976239581</v>
      </c>
      <c r="V2472" s="19" t="n">
        <v>0.8559950006457289</v>
      </c>
      <c r="W2472" s="19" t="n">
        <v>0.8213384054294269</v>
      </c>
      <c r="X2472" s="19" t="n">
        <v>0.9183446574896817</v>
      </c>
      <c r="Y2472" s="19" t="n">
        <v>0.8588528565255203</v>
      </c>
      <c r="Z2472" s="19" t="n">
        <v>0.840592299964251</v>
      </c>
      <c r="AA2472" s="19" t="n">
        <v>0.9528947735558095</v>
      </c>
      <c r="AB2472" s="19" t="n">
        <v>0.9382597219664772</v>
      </c>
    </row>
    <row r="2473">
      <c r="B2473" s="8" t="s">
        <v>268</v>
      </c>
      <c r="C2473" s="15" t="n">
        <v>0.9134193445499358</v>
      </c>
      <c r="D2473" s="15" t="n">
        <v>0.9294044258909937</v>
      </c>
      <c r="E2473" s="15" t="n">
        <v>0.9090609739114909</v>
      </c>
      <c r="F2473" s="15" t="n">
        <v>0.8141047032378935</v>
      </c>
      <c r="G2473" s="15" t="n">
        <v>0.7833101646162265</v>
      </c>
      <c r="H2473" s="15" t="n">
        <v>0.770444388801603</v>
      </c>
      <c r="I2473" s="15" t="n">
        <v>0.9119938148760743</v>
      </c>
      <c r="J2473" s="15" t="n">
        <v>0.7962590208966919</v>
      </c>
      <c r="K2473" s="15" t="n">
        <v>0.8649033911087269</v>
      </c>
      <c r="L2473" s="15" t="n">
        <v>0.8089791543352657</v>
      </c>
      <c r="M2473" s="15" t="n">
        <v>0.8646057584014477</v>
      </c>
      <c r="N2473" s="15" t="n">
        <v>0.6969070342570309</v>
      </c>
      <c r="O2473" s="15" t="n">
        <v>0.9584586630064719</v>
      </c>
      <c r="P2473" s="15" t="n">
        <v>0.9735022439137154</v>
      </c>
      <c r="Q2473" s="15" t="n">
        <v>0.981670901981139</v>
      </c>
      <c r="R2473" s="15" t="n">
        <v>0.9550231621727513</v>
      </c>
      <c r="S2473" s="15" t="n">
        <v>0.980806882053045</v>
      </c>
      <c r="T2473" s="15" t="n">
        <v>0.9169052464315854</v>
      </c>
      <c r="U2473" s="15" t="n">
        <v>0.8705627030372308</v>
      </c>
      <c r="V2473" s="15" t="n">
        <v>0.7796669971323139</v>
      </c>
      <c r="W2473" s="15" t="n">
        <v>0.8852655394329353</v>
      </c>
      <c r="X2473" s="15" t="n">
        <v>0.9143477763732423</v>
      </c>
      <c r="Y2473" s="15" t="n">
        <v>0.7962515042549023</v>
      </c>
      <c r="Z2473" s="15" t="n">
        <v>0.8959719625749935</v>
      </c>
      <c r="AA2473" s="15" t="n">
        <v>0.9118489180492069</v>
      </c>
      <c r="AB2473" s="15" t="n">
        <v>0.8577780706415389</v>
      </c>
    </row>
    <row r="2474">
      <c r="B2474" s="8" t="s">
        <v>269</v>
      </c>
      <c r="C2474" s="19" t="n">
        <v>0.9441020225832936</v>
      </c>
      <c r="D2474" s="19" t="n">
        <v>0.9256705588726161</v>
      </c>
      <c r="E2474" s="19" t="n">
        <v>0.9418688329943125</v>
      </c>
      <c r="F2474" s="19" t="n">
        <v>0.9122045051801673</v>
      </c>
      <c r="G2474" s="19" t="n">
        <v>0.7472269904729523</v>
      </c>
      <c r="H2474" s="19" t="n">
        <v>0.7568250225720126</v>
      </c>
      <c r="I2474" s="19" t="n">
        <v>0.8976946010544334</v>
      </c>
      <c r="J2474" s="19" t="n">
        <v>0.8540408138755663</v>
      </c>
      <c r="K2474" s="19" t="n">
        <v>0.8490460894729982</v>
      </c>
      <c r="L2474" s="19" t="n">
        <v>0.8056399408361888</v>
      </c>
      <c r="M2474" s="19" t="n">
        <v>0.8758047378452082</v>
      </c>
      <c r="N2474" s="19" t="n">
        <v>0.7016514283727617</v>
      </c>
      <c r="O2474" s="19" t="n">
        <v>0.9647914335570437</v>
      </c>
      <c r="P2474" s="19" t="n">
        <v>0.9802096528255545</v>
      </c>
      <c r="Q2474" s="19" t="n">
        <v>0.979446843377249</v>
      </c>
      <c r="R2474" s="19" t="n">
        <v>0.9396495281545153</v>
      </c>
      <c r="S2474" s="19" t="n">
        <v>0.9781491653006632</v>
      </c>
      <c r="T2474" s="19" t="n">
        <v>0.941207922844857</v>
      </c>
      <c r="U2474" s="19" t="n">
        <v>0.8598248466897511</v>
      </c>
      <c r="V2474" s="19" t="n">
        <v>0.8929285342196898</v>
      </c>
      <c r="W2474" s="19" t="n">
        <v>0.9297274213030179</v>
      </c>
      <c r="X2474" s="19" t="n">
        <v>0.8965750624554051</v>
      </c>
      <c r="Y2474" s="19" t="n">
        <v>0.7887334611837519</v>
      </c>
      <c r="Z2474" s="19" t="n">
        <v>0.8997621262715757</v>
      </c>
      <c r="AA2474" s="19" t="n">
        <v>0.8930326878459728</v>
      </c>
      <c r="AB2474" s="19" t="n">
        <v>0.8748526661029278</v>
      </c>
    </row>
    <row r="2475">
      <c r="B2475" s="8" t="s">
        <v>270</v>
      </c>
      <c r="C2475" s="15" t="n">
        <v>0.8868684754921348</v>
      </c>
      <c r="D2475" s="15" t="n">
        <v>0.9066470852495414</v>
      </c>
      <c r="E2475" s="15" t="n">
        <v>0.9373406128314166</v>
      </c>
      <c r="F2475" s="15" t="n">
        <v>0.6701701875668781</v>
      </c>
      <c r="G2475" s="15" t="n">
        <v>0.8914912769325115</v>
      </c>
      <c r="H2475" s="15" t="n">
        <v>0.8231365290253861</v>
      </c>
      <c r="I2475" s="15" t="n">
        <v>0.9034328798045118</v>
      </c>
      <c r="J2475" s="15" t="n">
        <v>0.6731471808013552</v>
      </c>
      <c r="K2475" s="15" t="n">
        <v>0.8880431299635538</v>
      </c>
      <c r="L2475" s="15" t="n">
        <v>0.8397619086247438</v>
      </c>
      <c r="M2475" s="15" t="n">
        <v>0.8569559113776545</v>
      </c>
      <c r="N2475" s="15" t="n">
        <v>0.8193128757922713</v>
      </c>
      <c r="O2475" s="15" t="n">
        <v>0.931791682135669</v>
      </c>
      <c r="P2475" s="15" t="n">
        <v>0.9575212013419772</v>
      </c>
      <c r="Q2475" s="15" t="n">
        <v>0.9607833624947524</v>
      </c>
      <c r="R2475" s="15" t="n">
        <v>0.9205562501521257</v>
      </c>
      <c r="S2475" s="15" t="n">
        <v>0.9705426455293643</v>
      </c>
      <c r="T2475" s="15" t="n">
        <v>0.8551607714607399</v>
      </c>
      <c r="U2475" s="15" t="n">
        <v>0.9241000218294304</v>
      </c>
      <c r="V2475" s="15" t="n">
        <v>0.5055466787776963</v>
      </c>
      <c r="W2475" s="15" t="n">
        <v>0.9249664794593503</v>
      </c>
      <c r="X2475" s="15" t="n">
        <v>0.8715865857920755</v>
      </c>
      <c r="Y2475" s="15" t="n">
        <v>0.7505010638824019</v>
      </c>
      <c r="Z2475" s="15" t="n">
        <v>0.8260434179625371</v>
      </c>
      <c r="AA2475" s="15" t="n">
        <v>0.9121966643666504</v>
      </c>
      <c r="AB2475" s="15" t="n">
        <v>0.8059781487523026</v>
      </c>
    </row>
    <row r="2476">
      <c r="B2476" s="8" t="s">
        <v>271</v>
      </c>
      <c r="C2476" s="19" t="n">
        <v>0.9141722252838553</v>
      </c>
      <c r="D2476" s="19" t="n">
        <v>0.939464165148773</v>
      </c>
      <c r="E2476" s="19" t="n">
        <v>0.9138193825581254</v>
      </c>
      <c r="F2476" s="19" t="n">
        <v>0.8906649853661933</v>
      </c>
      <c r="G2476" s="19" t="n">
        <v>0.8741570814298741</v>
      </c>
      <c r="H2476" s="19" t="n">
        <v>0.7737935746058963</v>
      </c>
      <c r="I2476" s="19" t="n">
        <v>0.8739583003093624</v>
      </c>
      <c r="J2476" s="19" t="n">
        <v>0.8172677697737402</v>
      </c>
      <c r="K2476" s="19" t="n">
        <v>0.6674463752557956</v>
      </c>
      <c r="L2476" s="19" t="n">
        <v>0.7343077206289361</v>
      </c>
      <c r="M2476" s="19" t="n">
        <v>0.8899536913426654</v>
      </c>
      <c r="N2476" s="19" t="n">
        <v>0.8091629116657167</v>
      </c>
      <c r="O2476" s="19" t="n">
        <v>0.9478625279803092</v>
      </c>
      <c r="P2476" s="19" t="n">
        <v>0.9660869414086565</v>
      </c>
      <c r="Q2476" s="19" t="n">
        <v>0.9851351737117633</v>
      </c>
      <c r="R2476" s="19" t="n">
        <v>0.9275225160831297</v>
      </c>
      <c r="S2476" s="19" t="n">
        <v>0.9843693993356561</v>
      </c>
      <c r="T2476" s="19" t="n">
        <v>0.9356323057166747</v>
      </c>
      <c r="U2476" s="19" t="n">
        <v>0.7397639558237918</v>
      </c>
      <c r="V2476" s="19" t="n">
        <v>0.8247385481406706</v>
      </c>
      <c r="W2476" s="19" t="n">
        <v>0.8906222608607837</v>
      </c>
      <c r="X2476" s="19" t="n">
        <v>0.8471440006988413</v>
      </c>
      <c r="Y2476" s="19" t="n">
        <v>0.8521011632686607</v>
      </c>
      <c r="Z2476" s="19" t="n">
        <v>0.8159629283474161</v>
      </c>
      <c r="AA2476" s="19" t="n">
        <v>0.9012793776478694</v>
      </c>
      <c r="AB2476" s="19" t="n">
        <v>0.875420195411772</v>
      </c>
    </row>
    <row r="2477">
      <c r="B2477" s="8" t="s">
        <v>272</v>
      </c>
      <c r="C2477" s="15" t="n">
        <v>0.8994338907801616</v>
      </c>
      <c r="D2477" s="15" t="n">
        <v>0.9418712576187149</v>
      </c>
      <c r="E2477" s="15" t="n">
        <v>0.9042998088701595</v>
      </c>
      <c r="F2477" s="15" t="n">
        <v>0.9093097957568125</v>
      </c>
      <c r="G2477" s="15" t="n">
        <v>0.7851283521165425</v>
      </c>
      <c r="H2477" s="15" t="n">
        <v>0.8271963055541998</v>
      </c>
      <c r="I2477" s="15" t="n">
        <v>0.8086980295617845</v>
      </c>
      <c r="J2477" s="15" t="n">
        <v>0.7102799270857498</v>
      </c>
      <c r="K2477" s="15" t="n">
        <v>0.8377317713973707</v>
      </c>
      <c r="L2477" s="15" t="n">
        <v>0.9048319300480205</v>
      </c>
      <c r="M2477" s="15" t="n">
        <v>0.851433585592525</v>
      </c>
      <c r="N2477" s="15" t="n">
        <v>0.778413467867835</v>
      </c>
      <c r="O2477" s="15" t="n">
        <v>0.9426942350941826</v>
      </c>
      <c r="P2477" s="15" t="n">
        <v>0.9698624251174947</v>
      </c>
      <c r="Q2477" s="15" t="n">
        <v>0.9788760803942718</v>
      </c>
      <c r="R2477" s="15" t="n">
        <v>0.9169159776659708</v>
      </c>
      <c r="S2477" s="15" t="n">
        <v>0.9751113733350328</v>
      </c>
      <c r="T2477" s="15" t="n">
        <v>0.929785749839005</v>
      </c>
      <c r="U2477" s="15" t="n">
        <v>0.865492528344665</v>
      </c>
      <c r="V2477" s="15" t="n">
        <v>0.7057519338835694</v>
      </c>
      <c r="W2477" s="15" t="n">
        <v>0.9064228374143928</v>
      </c>
      <c r="X2477" s="15" t="n">
        <v>0.8077949942535031</v>
      </c>
      <c r="Y2477" s="15" t="n">
        <v>0.8766862120669224</v>
      </c>
      <c r="Z2477" s="15" t="n">
        <v>0.9029501241411784</v>
      </c>
      <c r="AA2477" s="15" t="n">
        <v>0.8062212370701857</v>
      </c>
      <c r="AB2477" s="15" t="n">
        <v>0.7928836258124939</v>
      </c>
    </row>
    <row r="2478">
      <c r="B2478" s="8" t="s">
        <v>273</v>
      </c>
      <c r="C2478" s="19" t="n">
        <v>0.888315146021964</v>
      </c>
      <c r="D2478" s="19" t="n">
        <v>0.8948526514840303</v>
      </c>
      <c r="E2478" s="19" t="n">
        <v>0.9523910984231331</v>
      </c>
      <c r="F2478" s="19" t="n">
        <v>0.7828518379286759</v>
      </c>
      <c r="G2478" s="19" t="n">
        <v>0.7242334790082615</v>
      </c>
      <c r="H2478" s="19" t="n">
        <v>0.7106895105035791</v>
      </c>
      <c r="I2478" s="19" t="n">
        <v>0.831811901709624</v>
      </c>
      <c r="J2478" s="19" t="n">
        <v>0.8031601162531797</v>
      </c>
      <c r="K2478" s="19" t="n">
        <v>0.9017957825794947</v>
      </c>
      <c r="L2478" s="19" t="n">
        <v>0.8293100711437449</v>
      </c>
      <c r="M2478" s="19" t="n">
        <v>0.828383518769168</v>
      </c>
      <c r="N2478" s="19" t="n">
        <v>0.8301141085324981</v>
      </c>
      <c r="O2478" s="19" t="n">
        <v>0.9395997753454727</v>
      </c>
      <c r="P2478" s="19" t="n">
        <v>0.9739603885408296</v>
      </c>
      <c r="Q2478" s="19" t="n">
        <v>0.965912335156119</v>
      </c>
      <c r="R2478" s="19" t="n">
        <v>0.9729247647257412</v>
      </c>
      <c r="S2478" s="19" t="n">
        <v>0.9808234211380096</v>
      </c>
      <c r="T2478" s="19" t="n">
        <v>0.8866752133354205</v>
      </c>
      <c r="U2478" s="19" t="n">
        <v>0.9387143946586539</v>
      </c>
      <c r="V2478" s="19" t="n">
        <v>0.6479452272605778</v>
      </c>
      <c r="W2478" s="19" t="n">
        <v>0.9028409979016004</v>
      </c>
      <c r="X2478" s="19" t="n">
        <v>0.8904095360342367</v>
      </c>
      <c r="Y2478" s="19" t="n">
        <v>0.7243899454677314</v>
      </c>
      <c r="Z2478" s="19" t="n">
        <v>0.8660154266822269</v>
      </c>
      <c r="AA2478" s="19" t="n">
        <v>0.910408129988313</v>
      </c>
      <c r="AB2478" s="19" t="n">
        <v>0.7728586670745717</v>
      </c>
    </row>
    <row r="2479">
      <c r="B2479" s="8" t="s">
        <v>274</v>
      </c>
      <c r="C2479" s="15" t="n">
        <v>0.9411978261293281</v>
      </c>
      <c r="D2479" s="15" t="n">
        <v>0.9498074384206461</v>
      </c>
      <c r="E2479" s="15" t="n">
        <v>0.9016858584810894</v>
      </c>
      <c r="F2479" s="15" t="n">
        <v>0.887300406888764</v>
      </c>
      <c r="G2479" s="15" t="n">
        <v>0.77885601049086</v>
      </c>
      <c r="H2479" s="15" t="n">
        <v>0.847930605848602</v>
      </c>
      <c r="I2479" s="15" t="n">
        <v>0.8932027913866258</v>
      </c>
      <c r="J2479" s="15" t="n">
        <v>0.8555907512019959</v>
      </c>
      <c r="K2479" s="15" t="n">
        <v>0.6893701840056795</v>
      </c>
      <c r="L2479" s="15" t="n">
        <v>0.8239710480162308</v>
      </c>
      <c r="M2479" s="15" t="n">
        <v>0.8631614289917774</v>
      </c>
      <c r="N2479" s="15" t="n">
        <v>0.7801799628514993</v>
      </c>
      <c r="O2479" s="15" t="n">
        <v>0.9515321772283875</v>
      </c>
      <c r="P2479" s="15" t="n">
        <v>0.9664313280226448</v>
      </c>
      <c r="Q2479" s="15" t="n">
        <v>0.9768897201929009</v>
      </c>
      <c r="R2479" s="15" t="n">
        <v>0.8290145602881897</v>
      </c>
      <c r="S2479" s="15" t="n">
        <v>0.9758515589168191</v>
      </c>
      <c r="T2479" s="15" t="n">
        <v>0.8870194692328232</v>
      </c>
      <c r="U2479" s="15" t="n">
        <v>0.7790282906369564</v>
      </c>
      <c r="V2479" s="15" t="n">
        <v>0.8499505587455591</v>
      </c>
      <c r="W2479" s="15" t="n">
        <v>0.832376279650966</v>
      </c>
      <c r="X2479" s="15" t="n">
        <v>0.8510173089689511</v>
      </c>
      <c r="Y2479" s="15" t="n">
        <v>0.8286906051942188</v>
      </c>
      <c r="Z2479" s="15" t="n">
        <v>0.8388302452907532</v>
      </c>
      <c r="AA2479" s="15" t="n">
        <v>0.8649489443570268</v>
      </c>
      <c r="AB2479" s="15" t="n">
        <v>0.9062959447034333</v>
      </c>
    </row>
    <row r="2480">
      <c r="B2480" s="8" t="s">
        <v>275</v>
      </c>
      <c r="C2480" s="19" t="n">
        <v>0.8956609403939088</v>
      </c>
      <c r="D2480" s="19" t="n">
        <v>0.9468107508538707</v>
      </c>
      <c r="E2480" s="19" t="n">
        <v>0.9068856455101798</v>
      </c>
      <c r="F2480" s="19" t="n">
        <v>0.7712588424104513</v>
      </c>
      <c r="G2480" s="19" t="n">
        <v>0.9165690665469762</v>
      </c>
      <c r="H2480" s="19" t="n">
        <v>0.8262972803022737</v>
      </c>
      <c r="I2480" s="19" t="n">
        <v>0.8930053224754962</v>
      </c>
      <c r="J2480" s="19" t="n">
        <v>0.7159683895476207</v>
      </c>
      <c r="K2480" s="19" t="n">
        <v>0.8270136978843623</v>
      </c>
      <c r="L2480" s="19" t="n">
        <v>0.7603156539534645</v>
      </c>
      <c r="M2480" s="19" t="n">
        <v>0.9175504901954765</v>
      </c>
      <c r="N2480" s="19" t="n">
        <v>0.8151090058760612</v>
      </c>
      <c r="O2480" s="19" t="n">
        <v>0.9584640391800661</v>
      </c>
      <c r="P2480" s="19" t="n">
        <v>0.9608335460558133</v>
      </c>
      <c r="Q2480" s="19" t="n">
        <v>0.9790210183067579</v>
      </c>
      <c r="R2480" s="19" t="n">
        <v>0.9671476974945057</v>
      </c>
      <c r="S2480" s="19" t="n">
        <v>0.9733615454383745</v>
      </c>
      <c r="T2480" s="19" t="n">
        <v>0.8919914684881389</v>
      </c>
      <c r="U2480" s="19" t="n">
        <v>0.8329086651853342</v>
      </c>
      <c r="V2480" s="19" t="n">
        <v>0.7533056833910277</v>
      </c>
      <c r="W2480" s="19" t="n">
        <v>0.8931849678797538</v>
      </c>
      <c r="X2480" s="19" t="n">
        <v>0.849773354403069</v>
      </c>
      <c r="Y2480" s="19" t="n">
        <v>0.8055443881920824</v>
      </c>
      <c r="Z2480" s="19" t="n">
        <v>0.8941846513917778</v>
      </c>
      <c r="AA2480" s="19" t="n">
        <v>0.8934967058296682</v>
      </c>
      <c r="AB2480" s="19" t="n">
        <v>0.8486457790080466</v>
      </c>
    </row>
    <row r="2481">
      <c r="B2481" s="8" t="s">
        <v>276</v>
      </c>
      <c r="C2481" s="15" t="n">
        <v>0.9164799146668031</v>
      </c>
      <c r="D2481" s="15" t="n">
        <v>0.9270751510539089</v>
      </c>
      <c r="E2481" s="15" t="n">
        <v>0.920460555565614</v>
      </c>
      <c r="F2481" s="15" t="n">
        <v>0.8016503680446488</v>
      </c>
      <c r="G2481" s="15" t="n">
        <v>0.7808172867635117</v>
      </c>
      <c r="H2481" s="15" t="n">
        <v>0.8316113823321915</v>
      </c>
      <c r="I2481" s="15" t="n">
        <v>0.9187778971584005</v>
      </c>
      <c r="J2481" s="15" t="n">
        <v>0.7492841209198677</v>
      </c>
      <c r="K2481" s="15" t="n">
        <v>0.7792425862000387</v>
      </c>
      <c r="L2481" s="15" t="n">
        <v>0.8379106662304014</v>
      </c>
      <c r="M2481" s="15" t="n">
        <v>0.8829131250037674</v>
      </c>
      <c r="N2481" s="15" t="n">
        <v>0.7918639259618032</v>
      </c>
      <c r="O2481" s="15" t="n">
        <v>0.9731657809228539</v>
      </c>
      <c r="P2481" s="15" t="n">
        <v>0.9735315123200978</v>
      </c>
      <c r="Q2481" s="15" t="n">
        <v>0.9791380896822811</v>
      </c>
      <c r="R2481" s="15" t="n">
        <v>0.9497828227884855</v>
      </c>
      <c r="S2481" s="15" t="n">
        <v>0.9837806893455309</v>
      </c>
      <c r="T2481" s="15" t="n">
        <v>0.9262363056400745</v>
      </c>
      <c r="U2481" s="15" t="n">
        <v>0.8576464604664372</v>
      </c>
      <c r="V2481" s="15" t="n">
        <v>0.7963166929801072</v>
      </c>
      <c r="W2481" s="15" t="n">
        <v>0.852131520328927</v>
      </c>
      <c r="X2481" s="15" t="n">
        <v>0.9089480785738517</v>
      </c>
      <c r="Y2481" s="15" t="n">
        <v>0.8473729511181343</v>
      </c>
      <c r="Z2481" s="15" t="n">
        <v>0.9028335803058548</v>
      </c>
      <c r="AA2481" s="15" t="n">
        <v>0.9142858656747765</v>
      </c>
      <c r="AB2481" s="15" t="n">
        <v>0.91241406252296</v>
      </c>
    </row>
    <row r="2482">
      <c r="B2482" s="8" t="s">
        <v>277</v>
      </c>
      <c r="C2482" s="19" t="n">
        <v>0.9230280820474137</v>
      </c>
      <c r="D2482" s="19" t="n">
        <v>0.9576950966401289</v>
      </c>
      <c r="E2482" s="19" t="n">
        <v>0.9017533256098085</v>
      </c>
      <c r="F2482" s="19" t="n">
        <v>0.8115926358427455</v>
      </c>
      <c r="G2482" s="19" t="n">
        <v>0.8497899216197342</v>
      </c>
      <c r="H2482" s="19" t="n">
        <v>0.9125334782980261</v>
      </c>
      <c r="I2482" s="19" t="n">
        <v>0.9350559417249091</v>
      </c>
      <c r="J2482" s="19" t="n">
        <v>0.7207602795110936</v>
      </c>
      <c r="K2482" s="19" t="n">
        <v>0.9128133532176282</v>
      </c>
      <c r="L2482" s="19" t="n">
        <v>0.7877147994759354</v>
      </c>
      <c r="M2482" s="19" t="n">
        <v>0.897681989767977</v>
      </c>
      <c r="N2482" s="19" t="n">
        <v>0.5737737753613372</v>
      </c>
      <c r="O2482" s="19" t="n">
        <v>0.9629732424298311</v>
      </c>
      <c r="P2482" s="19" t="n">
        <v>0.942472035425342</v>
      </c>
      <c r="Q2482" s="19" t="n">
        <v>0.9588209602695656</v>
      </c>
      <c r="R2482" s="19" t="n">
        <v>0.8691953841892651</v>
      </c>
      <c r="S2482" s="19" t="n">
        <v>0.9665784742196907</v>
      </c>
      <c r="T2482" s="19" t="n">
        <v>0.7787127346300178</v>
      </c>
      <c r="U2482" s="19" t="n">
        <v>0.8467026897907101</v>
      </c>
      <c r="V2482" s="19" t="n">
        <v>0.79454494332552</v>
      </c>
      <c r="W2482" s="19" t="n">
        <v>0.9154714181294875</v>
      </c>
      <c r="X2482" s="19" t="n">
        <v>0.7717503081682133</v>
      </c>
      <c r="Y2482" s="19" t="n">
        <v>0.7667348472890897</v>
      </c>
      <c r="Z2482" s="19" t="n">
        <v>0.902936778741581</v>
      </c>
      <c r="AA2482" s="19" t="n">
        <v>0.8850318048213802</v>
      </c>
      <c r="AB2482" s="19" t="n">
        <v>0.8457679962129183</v>
      </c>
    </row>
    <row r="2483">
      <c r="B2483" s="8" t="s">
        <v>278</v>
      </c>
      <c r="C2483" s="15" t="n">
        <v>0.9380488045302</v>
      </c>
      <c r="D2483" s="15" t="n">
        <v>0.968326236029707</v>
      </c>
      <c r="E2483" s="15" t="n">
        <v>0.9370852217991175</v>
      </c>
      <c r="F2483" s="15" t="n">
        <v>0.8889150249314929</v>
      </c>
      <c r="G2483" s="15" t="n">
        <v>0.8811123553442746</v>
      </c>
      <c r="H2483" s="15" t="n">
        <v>0.7711386431658082</v>
      </c>
      <c r="I2483" s="15" t="n">
        <v>0.8607165987372024</v>
      </c>
      <c r="J2483" s="15" t="n">
        <v>0.769909991124291</v>
      </c>
      <c r="K2483" s="15" t="n">
        <v>0.8140214223143539</v>
      </c>
      <c r="L2483" s="15" t="n">
        <v>0.7406313190393067</v>
      </c>
      <c r="M2483" s="15" t="n">
        <v>0.8976653715726749</v>
      </c>
      <c r="N2483" s="15" t="n">
        <v>0.8511510837864414</v>
      </c>
      <c r="O2483" s="15" t="n">
        <v>0.9653991160893619</v>
      </c>
      <c r="P2483" s="15" t="n">
        <v>0.9674439622748691</v>
      </c>
      <c r="Q2483" s="15" t="n">
        <v>0.9860624730829971</v>
      </c>
      <c r="R2483" s="15" t="n">
        <v>0.8889872909921981</v>
      </c>
      <c r="S2483" s="15" t="n">
        <v>0.9800456284367488</v>
      </c>
      <c r="T2483" s="15" t="n">
        <v>0.9271852239848264</v>
      </c>
      <c r="U2483" s="15" t="n">
        <v>0.7976713822431717</v>
      </c>
      <c r="V2483" s="15" t="n">
        <v>0.8849520532603138</v>
      </c>
      <c r="W2483" s="15" t="n">
        <v>0.9678689152208126</v>
      </c>
      <c r="X2483" s="15" t="n">
        <v>0.8112440743369032</v>
      </c>
      <c r="Y2483" s="15" t="n">
        <v>0.7949225966323797</v>
      </c>
      <c r="Z2483" s="15" t="n">
        <v>0.8624346358901189</v>
      </c>
      <c r="AA2483" s="15" t="n">
        <v>0.8805570517329575</v>
      </c>
      <c r="AB2483" s="15" t="n">
        <v>0.8736512425951621</v>
      </c>
    </row>
    <row r="2484">
      <c r="B2484" s="8" t="s">
        <v>279</v>
      </c>
      <c r="C2484" s="19" t="n">
        <v>0.8931954027759296</v>
      </c>
      <c r="D2484" s="19" t="n">
        <v>0.9389623817359114</v>
      </c>
      <c r="E2484" s="19" t="n">
        <v>0.9118128303306949</v>
      </c>
      <c r="F2484" s="19" t="n">
        <v>0.82356440619854</v>
      </c>
      <c r="G2484" s="19" t="n">
        <v>0.7532350319176407</v>
      </c>
      <c r="H2484" s="19" t="n">
        <v>0.6589484602811445</v>
      </c>
      <c r="I2484" s="19" t="n">
        <v>0.8214719353290367</v>
      </c>
      <c r="J2484" s="19" t="n">
        <v>0.8074569984723271</v>
      </c>
      <c r="K2484" s="19" t="n">
        <v>0.8642980405579666</v>
      </c>
      <c r="L2484" s="19" t="n">
        <v>0.7511220965641574</v>
      </c>
      <c r="M2484" s="19" t="n">
        <v>0.9011964695781226</v>
      </c>
      <c r="N2484" s="19" t="n">
        <v>0.7878471861760824</v>
      </c>
      <c r="O2484" s="19" t="n">
        <v>0.9487962498921944</v>
      </c>
      <c r="P2484" s="19" t="n">
        <v>0.9613802976953282</v>
      </c>
      <c r="Q2484" s="19" t="n">
        <v>0.9705699822716367</v>
      </c>
      <c r="R2484" s="19" t="n">
        <v>0.9009576798146925</v>
      </c>
      <c r="S2484" s="19" t="n">
        <v>0.9740552014035372</v>
      </c>
      <c r="T2484" s="19" t="n">
        <v>0.9423540942400278</v>
      </c>
      <c r="U2484" s="19" t="n">
        <v>0.877087578764107</v>
      </c>
      <c r="V2484" s="19" t="n">
        <v>0.7896030021905012</v>
      </c>
      <c r="W2484" s="19" t="n">
        <v>0.9392293386307404</v>
      </c>
      <c r="X2484" s="19" t="n">
        <v>0.8514259572746825</v>
      </c>
      <c r="Y2484" s="19" t="n">
        <v>0.7620937222571538</v>
      </c>
      <c r="Z2484" s="19" t="n">
        <v>0.9163862967453636</v>
      </c>
      <c r="AA2484" s="19" t="n">
        <v>0.84412579190318</v>
      </c>
      <c r="AB2484" s="19" t="n">
        <v>0.7976688345207731</v>
      </c>
    </row>
    <row r="2485">
      <c r="B2485" s="8" t="s">
        <v>280</v>
      </c>
      <c r="C2485" s="15" t="n">
        <v>0.8919493367105761</v>
      </c>
      <c r="D2485" s="15" t="n">
        <v>0.8930558042169935</v>
      </c>
      <c r="E2485" s="15" t="n">
        <v>0.9440954077440932</v>
      </c>
      <c r="F2485" s="15" t="n">
        <v>0.7616321465849557</v>
      </c>
      <c r="G2485" s="15" t="n">
        <v>0.8299606688695079</v>
      </c>
      <c r="H2485" s="15" t="n">
        <v>0.7414094509822392</v>
      </c>
      <c r="I2485" s="15" t="n">
        <v>0.9113018617284645</v>
      </c>
      <c r="J2485" s="15" t="n">
        <v>0.8485704930584185</v>
      </c>
      <c r="K2485" s="15" t="n">
        <v>0.7863300905848535</v>
      </c>
      <c r="L2485" s="15" t="n">
        <v>0.6902973858862783</v>
      </c>
      <c r="M2485" s="15" t="n">
        <v>0.9487286050392268</v>
      </c>
      <c r="N2485" s="15" t="n">
        <v>0.5803398120132953</v>
      </c>
      <c r="O2485" s="15" t="n">
        <v>0.9435686600174094</v>
      </c>
      <c r="P2485" s="15" t="n">
        <v>0.9654125325851576</v>
      </c>
      <c r="Q2485" s="15" t="n">
        <v>0.9705630415848917</v>
      </c>
      <c r="R2485" s="15" t="n">
        <v>0.9387037728566094</v>
      </c>
      <c r="S2485" s="15" t="n">
        <v>0.9781381583549167</v>
      </c>
      <c r="T2485" s="15" t="n">
        <v>0.8749312669886645</v>
      </c>
      <c r="U2485" s="15" t="n">
        <v>0.8709177011354128</v>
      </c>
      <c r="V2485" s="15" t="n">
        <v>0.8112297097280295</v>
      </c>
      <c r="W2485" s="15" t="n">
        <v>0.8947567268269618</v>
      </c>
      <c r="X2485" s="15" t="n">
        <v>0.8488520628223484</v>
      </c>
      <c r="Y2485" s="15" t="n">
        <v>0.7094932073881841</v>
      </c>
      <c r="Z2485" s="15" t="n">
        <v>0.8604842567395603</v>
      </c>
      <c r="AA2485" s="15" t="n">
        <v>0.8828283384078759</v>
      </c>
      <c r="AB2485" s="15" t="n">
        <v>0.804913787667727</v>
      </c>
    </row>
    <row r="2486">
      <c r="B2486" s="8" t="s">
        <v>281</v>
      </c>
      <c r="C2486" s="19" t="n">
        <v>0.8920034467226652</v>
      </c>
      <c r="D2486" s="19" t="n">
        <v>0.8899065746502691</v>
      </c>
      <c r="E2486" s="19" t="n">
        <v>0.9135493543094132</v>
      </c>
      <c r="F2486" s="19" t="n">
        <v>0.8576008729627557</v>
      </c>
      <c r="G2486" s="19" t="n">
        <v>0.7583885350285707</v>
      </c>
      <c r="H2486" s="19" t="n">
        <v>0.82237471432206</v>
      </c>
      <c r="I2486" s="19" t="n">
        <v>0.8890725656068468</v>
      </c>
      <c r="J2486" s="19" t="n">
        <v>0.7633390919663663</v>
      </c>
      <c r="K2486" s="19" t="n">
        <v>0.7887356999168904</v>
      </c>
      <c r="L2486" s="19" t="n">
        <v>0.8513721288570959</v>
      </c>
      <c r="M2486" s="19" t="n">
        <v>0.8733272595413646</v>
      </c>
      <c r="N2486" s="19" t="n">
        <v>0.6628484113298552</v>
      </c>
      <c r="O2486" s="19" t="n">
        <v>0.9582330986635159</v>
      </c>
      <c r="P2486" s="19" t="n">
        <v>0.9714481584394038</v>
      </c>
      <c r="Q2486" s="19" t="n">
        <v>0.9819255804799414</v>
      </c>
      <c r="R2486" s="19" t="n">
        <v>0.9561035212723012</v>
      </c>
      <c r="S2486" s="19" t="n">
        <v>0.9879744261736151</v>
      </c>
      <c r="T2486" s="19" t="n">
        <v>0.9228697390635388</v>
      </c>
      <c r="U2486" s="19" t="n">
        <v>0.8552183302301678</v>
      </c>
      <c r="V2486" s="19" t="n">
        <v>0.7624413151724706</v>
      </c>
      <c r="W2486" s="19" t="n">
        <v>0.8760228471921634</v>
      </c>
      <c r="X2486" s="19" t="n">
        <v>0.8942318355413685</v>
      </c>
      <c r="Y2486" s="19" t="n">
        <v>0.8336968336648996</v>
      </c>
      <c r="Z2486" s="19" t="n">
        <v>0.8836275034612059</v>
      </c>
      <c r="AA2486" s="19" t="n">
        <v>0.9121510132077998</v>
      </c>
      <c r="AB2486" s="19" t="n">
        <v>0.8898855682261498</v>
      </c>
    </row>
    <row r="2487">
      <c r="B2487" s="8" t="s">
        <v>282</v>
      </c>
      <c r="C2487" s="15" t="n">
        <v>0.9286513653372224</v>
      </c>
      <c r="D2487" s="15" t="n">
        <v>0.9434089872430275</v>
      </c>
      <c r="E2487" s="15" t="n">
        <v>0.928428614041755</v>
      </c>
      <c r="F2487" s="15" t="n">
        <v>0.8809959774184514</v>
      </c>
      <c r="G2487" s="15" t="n">
        <v>0.7907006299960176</v>
      </c>
      <c r="H2487" s="15" t="n">
        <v>0.8616932288741014</v>
      </c>
      <c r="I2487" s="15" t="n">
        <v>0.9035196643869652</v>
      </c>
      <c r="J2487" s="15" t="n">
        <v>0.8270465636785495</v>
      </c>
      <c r="K2487" s="15" t="n">
        <v>0.7272067386083076</v>
      </c>
      <c r="L2487" s="15" t="n">
        <v>0.8000515878648916</v>
      </c>
      <c r="M2487" s="15" t="n">
        <v>0.8815282009778427</v>
      </c>
      <c r="N2487" s="15" t="n">
        <v>0.7039031521502777</v>
      </c>
      <c r="O2487" s="15" t="n">
        <v>0.9636051195803015</v>
      </c>
      <c r="P2487" s="15" t="n">
        <v>0.9678952010488492</v>
      </c>
      <c r="Q2487" s="15" t="n">
        <v>0.981837212358894</v>
      </c>
      <c r="R2487" s="15" t="n">
        <v>0.9235943295290857</v>
      </c>
      <c r="S2487" s="15" t="n">
        <v>0.9790102906356524</v>
      </c>
      <c r="T2487" s="15" t="n">
        <v>0.8867363127060196</v>
      </c>
      <c r="U2487" s="15" t="n">
        <v>0.7758316334534394</v>
      </c>
      <c r="V2487" s="15" t="n">
        <v>0.8311008893470749</v>
      </c>
      <c r="W2487" s="15" t="n">
        <v>0.8076135733142076</v>
      </c>
      <c r="X2487" s="15" t="n">
        <v>0.8265460123036148</v>
      </c>
      <c r="Y2487" s="15" t="n">
        <v>0.8430224342371542</v>
      </c>
      <c r="Z2487" s="15" t="n">
        <v>0.8824303530990089</v>
      </c>
      <c r="AA2487" s="15" t="n">
        <v>0.8748359247524559</v>
      </c>
      <c r="AB2487" s="15" t="n">
        <v>0.9052335495370953</v>
      </c>
    </row>
    <row r="2488">
      <c r="B2488" s="8" t="s">
        <v>283</v>
      </c>
      <c r="C2488" s="19" t="n">
        <v>0.9225352643032216</v>
      </c>
      <c r="D2488" s="19" t="n">
        <v>0.9249376809234753</v>
      </c>
      <c r="E2488" s="19" t="n">
        <v>0.9214140175121571</v>
      </c>
      <c r="F2488" s="19" t="n">
        <v>0.9136219310466337</v>
      </c>
      <c r="G2488" s="19" t="n">
        <v>0.7548655626717528</v>
      </c>
      <c r="H2488" s="19" t="n">
        <v>0.8106901893751607</v>
      </c>
      <c r="I2488" s="19" t="n">
        <v>0.8716189893617021</v>
      </c>
      <c r="J2488" s="19" t="n">
        <v>0.7896367455578835</v>
      </c>
      <c r="K2488" s="19" t="n">
        <v>0.7632390724066762</v>
      </c>
      <c r="L2488" s="19" t="n">
        <v>0.865928073822764</v>
      </c>
      <c r="M2488" s="19" t="n">
        <v>0.8927701405816797</v>
      </c>
      <c r="N2488" s="19" t="n">
        <v>0.7216400628198323</v>
      </c>
      <c r="O2488" s="19" t="n">
        <v>0.9657857964655032</v>
      </c>
      <c r="P2488" s="19" t="n">
        <v>0.9686945053186127</v>
      </c>
      <c r="Q2488" s="19" t="n">
        <v>0.9809305703497954</v>
      </c>
      <c r="R2488" s="19" t="n">
        <v>0.9066567754540839</v>
      </c>
      <c r="S2488" s="19" t="n">
        <v>0.9838063172507385</v>
      </c>
      <c r="T2488" s="19" t="n">
        <v>0.9357787284071919</v>
      </c>
      <c r="U2488" s="19" t="n">
        <v>0.8297701041241594</v>
      </c>
      <c r="V2488" s="19" t="n">
        <v>0.8175464327498264</v>
      </c>
      <c r="W2488" s="19" t="n">
        <v>0.9182282843172364</v>
      </c>
      <c r="X2488" s="19" t="n">
        <v>0.8743667261184211</v>
      </c>
      <c r="Y2488" s="19" t="n">
        <v>0.858477435617418</v>
      </c>
      <c r="Z2488" s="19" t="n">
        <v>0.9057222031220125</v>
      </c>
      <c r="AA2488" s="19" t="n">
        <v>0.8954097056683864</v>
      </c>
      <c r="AB2488" s="19" t="n">
        <v>0.9026157368076795</v>
      </c>
    </row>
    <row r="2489">
      <c r="B2489" s="8" t="s">
        <v>284</v>
      </c>
      <c r="C2489" s="15" t="n">
        <v>0.9544593069479917</v>
      </c>
      <c r="D2489" s="15" t="n">
        <v>0.9504198027691716</v>
      </c>
      <c r="E2489" s="15" t="n">
        <v>0.9288106706237197</v>
      </c>
      <c r="F2489" s="15" t="n">
        <v>0.861976684893519</v>
      </c>
      <c r="G2489" s="15" t="n">
        <v>0.8132784644934196</v>
      </c>
      <c r="H2489" s="15" t="n">
        <v>0.8588917222746063</v>
      </c>
      <c r="I2489" s="15" t="n">
        <v>0.9357459481779911</v>
      </c>
      <c r="J2489" s="15" t="n">
        <v>0.764515699032076</v>
      </c>
      <c r="K2489" s="15" t="n">
        <v>0.8135385264211974</v>
      </c>
      <c r="L2489" s="15" t="n">
        <v>0.8683266203077129</v>
      </c>
      <c r="M2489" s="15" t="n">
        <v>0.8832540938170518</v>
      </c>
      <c r="N2489" s="15" t="n">
        <v>0.7478392450909765</v>
      </c>
      <c r="O2489" s="15" t="n">
        <v>0.9731526589422499</v>
      </c>
      <c r="P2489" s="15" t="n">
        <v>0.9783222542844918</v>
      </c>
      <c r="Q2489" s="15" t="n">
        <v>0.987830849401242</v>
      </c>
      <c r="R2489" s="15" t="n">
        <v>0.9112554105824637</v>
      </c>
      <c r="S2489" s="15" t="n">
        <v>0.9829923215562054</v>
      </c>
      <c r="T2489" s="15" t="n">
        <v>0.8662981959004777</v>
      </c>
      <c r="U2489" s="15" t="n">
        <v>0.8734521983336728</v>
      </c>
      <c r="V2489" s="15" t="n">
        <v>0.7961383496987278</v>
      </c>
      <c r="W2489" s="15" t="n">
        <v>0.881145657586385</v>
      </c>
      <c r="X2489" s="15" t="n">
        <v>0.8883185185350602</v>
      </c>
      <c r="Y2489" s="15" t="n">
        <v>0.8270886178001575</v>
      </c>
      <c r="Z2489" s="15" t="n">
        <v>0.8991071098472817</v>
      </c>
      <c r="AA2489" s="15" t="n">
        <v>0.9146108422594504</v>
      </c>
      <c r="AB2489" s="15" t="n">
        <v>0.9175123152842075</v>
      </c>
    </row>
    <row r="2490">
      <c r="B2490" s="8" t="s">
        <v>285</v>
      </c>
      <c r="C2490" s="19" t="n">
        <v>0.966157271324613</v>
      </c>
      <c r="D2490" s="19" t="n">
        <v>0.9268803188068239</v>
      </c>
      <c r="E2490" s="19" t="n">
        <v>0.9466722216323369</v>
      </c>
      <c r="F2490" s="19" t="n">
        <v>0.9123468177178521</v>
      </c>
      <c r="G2490" s="19" t="n">
        <v>0.7920616012649012</v>
      </c>
      <c r="H2490" s="19" t="n">
        <v>0.8904995355103662</v>
      </c>
      <c r="I2490" s="19" t="n">
        <v>0.9230744133969869</v>
      </c>
      <c r="J2490" s="19" t="n">
        <v>0.8002383940099991</v>
      </c>
      <c r="K2490" s="19" t="n">
        <v>0.8959353021747964</v>
      </c>
      <c r="L2490" s="19" t="n">
        <v>0.8613658437289645</v>
      </c>
      <c r="M2490" s="19" t="n">
        <v>0.8051848391754788</v>
      </c>
      <c r="N2490" s="19" t="n">
        <v>0.7342886107673375</v>
      </c>
      <c r="O2490" s="19" t="n">
        <v>0.9836035108626534</v>
      </c>
      <c r="P2490" s="19" t="n">
        <v>0.9720062834466281</v>
      </c>
      <c r="Q2490" s="19" t="n">
        <v>0.9810362607922013</v>
      </c>
      <c r="R2490" s="19" t="n">
        <v>0.9048242384981133</v>
      </c>
      <c r="S2490" s="19" t="n">
        <v>0.9753957065746874</v>
      </c>
      <c r="T2490" s="19" t="n">
        <v>0.8941955816268568</v>
      </c>
      <c r="U2490" s="19" t="n">
        <v>0.871495527842534</v>
      </c>
      <c r="V2490" s="19" t="n">
        <v>0.893808158464199</v>
      </c>
      <c r="W2490" s="19" t="n">
        <v>0.8697917209335598</v>
      </c>
      <c r="X2490" s="19" t="n">
        <v>0.8375188177361272</v>
      </c>
      <c r="Y2490" s="19" t="n">
        <v>0.7583221726596187</v>
      </c>
      <c r="Z2490" s="19" t="n">
        <v>0.8910613454977242</v>
      </c>
      <c r="AA2490" s="19" t="n">
        <v>0.892164377378901</v>
      </c>
      <c r="AB2490" s="19" t="n">
        <v>0.9223928978220949</v>
      </c>
    </row>
    <row r="2491">
      <c r="B2491" s="8" t="s">
        <v>286</v>
      </c>
      <c r="C2491" s="15" t="n">
        <v>0.8737761244622432</v>
      </c>
      <c r="D2491" s="15" t="n">
        <v>0.9200989459066975</v>
      </c>
      <c r="E2491" s="15" t="n">
        <v>0.9048307691576762</v>
      </c>
      <c r="F2491" s="15" t="n">
        <v>0.846841154434944</v>
      </c>
      <c r="G2491" s="15" t="n">
        <v>0.7290476233218756</v>
      </c>
      <c r="H2491" s="15" t="n">
        <v>0.7218798513088384</v>
      </c>
      <c r="I2491" s="15" t="n">
        <v>0.7934552861507698</v>
      </c>
      <c r="J2491" s="15" t="n">
        <v>0.8771577541198786</v>
      </c>
      <c r="K2491" s="15" t="n">
        <v>0.8054405305030676</v>
      </c>
      <c r="L2491" s="15" t="n">
        <v>0.7798451051584393</v>
      </c>
      <c r="M2491" s="15" t="n">
        <v>0.802408714838683</v>
      </c>
      <c r="N2491" s="15" t="n">
        <v>0.7905555577127372</v>
      </c>
      <c r="O2491" s="15" t="n">
        <v>0.9288088787148603</v>
      </c>
      <c r="P2491" s="15" t="n">
        <v>0.9687769067081977</v>
      </c>
      <c r="Q2491" s="15" t="n">
        <v>0.9796843858063886</v>
      </c>
      <c r="R2491" s="15" t="n">
        <v>0.9167256457495525</v>
      </c>
      <c r="S2491" s="15" t="n">
        <v>0.9781438545032106</v>
      </c>
      <c r="T2491" s="15" t="n">
        <v>0.9056072431888716</v>
      </c>
      <c r="U2491" s="15" t="n">
        <v>0.8777005240705779</v>
      </c>
      <c r="V2491" s="15" t="n">
        <v>0.6999924371146812</v>
      </c>
      <c r="W2491" s="15" t="n">
        <v>0.8413179726411825</v>
      </c>
      <c r="X2491" s="15" t="n">
        <v>0.841741385745826</v>
      </c>
      <c r="Y2491" s="15" t="n">
        <v>0.7443139494538779</v>
      </c>
      <c r="Z2491" s="15" t="n">
        <v>0.8096537759724058</v>
      </c>
      <c r="AA2491" s="15" t="n">
        <v>0.8856509846183966</v>
      </c>
      <c r="AB2491" s="15" t="n">
        <v>0.7274201244049414</v>
      </c>
    </row>
    <row r="2492">
      <c r="B2492" s="8" t="s">
        <v>287</v>
      </c>
      <c r="C2492" s="19" t="n">
        <v>0.9474702319221479</v>
      </c>
      <c r="D2492" s="19" t="n">
        <v>0.942075694846011</v>
      </c>
      <c r="E2492" s="19" t="n">
        <v>0.9265095283511883</v>
      </c>
      <c r="F2492" s="19" t="n">
        <v>0.8410948228622998</v>
      </c>
      <c r="G2492" s="19" t="n">
        <v>0.7987487463814926</v>
      </c>
      <c r="H2492" s="19" t="n">
        <v>0.8869828056671076</v>
      </c>
      <c r="I2492" s="19" t="n">
        <v>0.9580683807662271</v>
      </c>
      <c r="J2492" s="19" t="n">
        <v>0.8271421797624896</v>
      </c>
      <c r="K2492" s="19" t="n">
        <v>0.7539605522899889</v>
      </c>
      <c r="L2492" s="19" t="n">
        <v>0.8709563233336068</v>
      </c>
      <c r="M2492" s="19" t="n">
        <v>0.8798936545526076</v>
      </c>
      <c r="N2492" s="19" t="n">
        <v>0.736747204187566</v>
      </c>
      <c r="O2492" s="19" t="n">
        <v>0.971020716603226</v>
      </c>
      <c r="P2492" s="19" t="n">
        <v>0.970662042897092</v>
      </c>
      <c r="Q2492" s="19" t="n">
        <v>0.9828937697182423</v>
      </c>
      <c r="R2492" s="19" t="n">
        <v>0.9420292176707578</v>
      </c>
      <c r="S2492" s="19" t="n">
        <v>0.9814946767267266</v>
      </c>
      <c r="T2492" s="19" t="n">
        <v>0.9015262731674835</v>
      </c>
      <c r="U2492" s="19" t="n">
        <v>0.8723071362695418</v>
      </c>
      <c r="V2492" s="19" t="n">
        <v>0.7875755377658841</v>
      </c>
      <c r="W2492" s="19" t="n">
        <v>0.7960717540806493</v>
      </c>
      <c r="X2492" s="19" t="n">
        <v>0.9167397773622539</v>
      </c>
      <c r="Y2492" s="19" t="n">
        <v>0.8779091600867308</v>
      </c>
      <c r="Z2492" s="19" t="n">
        <v>0.8852985165027438</v>
      </c>
      <c r="AA2492" s="19" t="n">
        <v>0.9201530837651447</v>
      </c>
      <c r="AB2492" s="19" t="n">
        <v>0.9134925035281772</v>
      </c>
    </row>
    <row r="2493">
      <c r="B2493" s="8" t="s">
        <v>288</v>
      </c>
      <c r="C2493" s="15" t="n">
        <v>0.9009668684452709</v>
      </c>
      <c r="D2493" s="15" t="n">
        <v>0.9144048076326826</v>
      </c>
      <c r="E2493" s="15" t="n">
        <v>0.9042248612947925</v>
      </c>
      <c r="F2493" s="15" t="n">
        <v>0.8431870962587713</v>
      </c>
      <c r="G2493" s="15" t="n">
        <v>0.7887822615767741</v>
      </c>
      <c r="H2493" s="15" t="n">
        <v>0.8826598128803709</v>
      </c>
      <c r="I2493" s="15" t="n">
        <v>0.8814242920578909</v>
      </c>
      <c r="J2493" s="15" t="n">
        <v>0.7545679690743873</v>
      </c>
      <c r="K2493" s="15" t="n">
        <v>0.7530848929432513</v>
      </c>
      <c r="L2493" s="15" t="n">
        <v>0.8985801723158007</v>
      </c>
      <c r="M2493" s="15" t="n">
        <v>0.867738771392685</v>
      </c>
      <c r="N2493" s="15" t="n">
        <v>0.7242831211518135</v>
      </c>
      <c r="O2493" s="15" t="n">
        <v>0.9579984914395779</v>
      </c>
      <c r="P2493" s="15" t="n">
        <v>0.9580200201197379</v>
      </c>
      <c r="Q2493" s="15" t="n">
        <v>0.9592671782410707</v>
      </c>
      <c r="R2493" s="15" t="n">
        <v>0.9292227624660553</v>
      </c>
      <c r="S2493" s="15" t="n">
        <v>0.9790134043761127</v>
      </c>
      <c r="T2493" s="15" t="n">
        <v>0.9286689028871098</v>
      </c>
      <c r="U2493" s="15" t="n">
        <v>0.876247606921576</v>
      </c>
      <c r="V2493" s="15" t="n">
        <v>0.7161056645430287</v>
      </c>
      <c r="W2493" s="15" t="n">
        <v>0.7783710296127434</v>
      </c>
      <c r="X2493" s="15" t="n">
        <v>0.875329264132429</v>
      </c>
      <c r="Y2493" s="15" t="n">
        <v>0.8730265602766274</v>
      </c>
      <c r="Z2493" s="15" t="n">
        <v>0.918830095918915</v>
      </c>
      <c r="AA2493" s="15" t="n">
        <v>0.9163247320475854</v>
      </c>
      <c r="AB2493" s="15" t="n">
        <v>0.8794849628906818</v>
      </c>
    </row>
    <row r="2494">
      <c r="B2494" s="8" t="s">
        <v>289</v>
      </c>
      <c r="C2494" s="19" t="n">
        <v>0.9444377143135553</v>
      </c>
      <c r="D2494" s="19" t="n">
        <v>0.9496748613152</v>
      </c>
      <c r="E2494" s="19" t="n">
        <v>0.9028965601826981</v>
      </c>
      <c r="F2494" s="19" t="n">
        <v>0.8748709881978886</v>
      </c>
      <c r="G2494" s="19" t="n">
        <v>0.7289647464205556</v>
      </c>
      <c r="H2494" s="19" t="n">
        <v>0.8607686977974792</v>
      </c>
      <c r="I2494" s="19" t="n">
        <v>0.8872132662165262</v>
      </c>
      <c r="J2494" s="19" t="n">
        <v>0.8664238564269692</v>
      </c>
      <c r="K2494" s="19" t="n">
        <v>0.6398298857619483</v>
      </c>
      <c r="L2494" s="19" t="n">
        <v>0.8969560844795696</v>
      </c>
      <c r="M2494" s="19" t="n">
        <v>0.875127710664773</v>
      </c>
      <c r="N2494" s="19" t="n">
        <v>0.8387353890697236</v>
      </c>
      <c r="O2494" s="19" t="n">
        <v>0.972547799278533</v>
      </c>
      <c r="P2494" s="19" t="n">
        <v>0.9748475488522053</v>
      </c>
      <c r="Q2494" s="19" t="n">
        <v>0.9704446794788222</v>
      </c>
      <c r="R2494" s="19" t="n">
        <v>0.8740774350804844</v>
      </c>
      <c r="S2494" s="19" t="n">
        <v>0.9793352056193648</v>
      </c>
      <c r="T2494" s="19" t="n">
        <v>0.9319814608717</v>
      </c>
      <c r="U2494" s="19" t="n">
        <v>0.8623831042057468</v>
      </c>
      <c r="V2494" s="19" t="n">
        <v>0.8532790841184648</v>
      </c>
      <c r="W2494" s="19" t="n">
        <v>0.7437798540707519</v>
      </c>
      <c r="X2494" s="19" t="n">
        <v>0.9233855486581343</v>
      </c>
      <c r="Y2494" s="19" t="n">
        <v>0.8957369493604327</v>
      </c>
      <c r="Z2494" s="19" t="n">
        <v>0.9406559845165389</v>
      </c>
      <c r="AA2494" s="19" t="n">
        <v>0.9001664168707872</v>
      </c>
      <c r="AB2494" s="19" t="n">
        <v>0.9060383686352971</v>
      </c>
    </row>
    <row r="2495">
      <c r="B2495" s="8" t="s">
        <v>290</v>
      </c>
      <c r="C2495" s="15" t="n">
        <v>0.9401591777724961</v>
      </c>
      <c r="D2495" s="15" t="n">
        <v>0.9549967998488734</v>
      </c>
      <c r="E2495" s="15" t="n">
        <v>0.907767467028085</v>
      </c>
      <c r="F2495" s="15" t="n">
        <v>0.8853741144967914</v>
      </c>
      <c r="G2495" s="15" t="n">
        <v>0.7364378678723338</v>
      </c>
      <c r="H2495" s="15" t="n">
        <v>0.8373271808519261</v>
      </c>
      <c r="I2495" s="15" t="n">
        <v>0.9149251103180908</v>
      </c>
      <c r="J2495" s="15" t="n">
        <v>0.7917276727154827</v>
      </c>
      <c r="K2495" s="15" t="n">
        <v>0.8238336191664172</v>
      </c>
      <c r="L2495" s="15" t="n">
        <v>0.8814696711786925</v>
      </c>
      <c r="M2495" s="15" t="n">
        <v>0.848696239279233</v>
      </c>
      <c r="N2495" s="15" t="n">
        <v>0.6855806705560816</v>
      </c>
      <c r="O2495" s="15" t="n">
        <v>0.9800926658830919</v>
      </c>
      <c r="P2495" s="15" t="n">
        <v>0.9695924088577476</v>
      </c>
      <c r="Q2495" s="15" t="n">
        <v>0.9848023057024073</v>
      </c>
      <c r="R2495" s="15" t="n">
        <v>0.923570188893935</v>
      </c>
      <c r="S2495" s="15" t="n">
        <v>0.9806429546071522</v>
      </c>
      <c r="T2495" s="15" t="n">
        <v>0.9724026480487215</v>
      </c>
      <c r="U2495" s="15" t="n">
        <v>0.8760188268974677</v>
      </c>
      <c r="V2495" s="15" t="n">
        <v>0.8289868450213952</v>
      </c>
      <c r="W2495" s="15" t="n">
        <v>0.8463580343570699</v>
      </c>
      <c r="X2495" s="15" t="n">
        <v>0.9046168095563779</v>
      </c>
      <c r="Y2495" s="15" t="n">
        <v>0.891368336705803</v>
      </c>
      <c r="Z2495" s="15" t="n">
        <v>0.9183003946395705</v>
      </c>
      <c r="AA2495" s="15" t="n">
        <v>0.9069208280728598</v>
      </c>
      <c r="AB2495" s="15" t="n">
        <v>0.9051246894140076</v>
      </c>
    </row>
    <row r="2496">
      <c r="B2496" s="8" t="s">
        <v>291</v>
      </c>
      <c r="C2496" s="19" t="n">
        <v>0.9104375223656536</v>
      </c>
      <c r="D2496" s="19" t="n">
        <v>0.9433991155845867</v>
      </c>
      <c r="E2496" s="19" t="n">
        <v>0.8905653207987209</v>
      </c>
      <c r="F2496" s="19" t="n">
        <v>0.8217538498011152</v>
      </c>
      <c r="G2496" s="19" t="n">
        <v>0.8776649644307779</v>
      </c>
      <c r="H2496" s="19" t="n">
        <v>0.8774699843782587</v>
      </c>
      <c r="I2496" s="19" t="n">
        <v>0.927318223501554</v>
      </c>
      <c r="J2496" s="19" t="n">
        <v>0.6746858878456968</v>
      </c>
      <c r="K2496" s="19" t="n">
        <v>0.8548671361352546</v>
      </c>
      <c r="L2496" s="19" t="n">
        <v>0.9257058105020181</v>
      </c>
      <c r="M2496" s="19" t="n">
        <v>0.9000628902514273</v>
      </c>
      <c r="N2496" s="19" t="n">
        <v>0.8701548795571399</v>
      </c>
      <c r="O2496" s="19" t="n">
        <v>0.9291963532583182</v>
      </c>
      <c r="P2496" s="19" t="n">
        <v>0.9565235010392723</v>
      </c>
      <c r="Q2496" s="19" t="n">
        <v>0.9602794288885775</v>
      </c>
      <c r="R2496" s="19" t="n">
        <v>0.9141668364172558</v>
      </c>
      <c r="S2496" s="19" t="n">
        <v>0.9671240666366753</v>
      </c>
      <c r="T2496" s="19" t="n">
        <v>0.8667111399111364</v>
      </c>
      <c r="U2496" s="19" t="n">
        <v>0.890118401368301</v>
      </c>
      <c r="V2496" s="19" t="n">
        <v>0.7174886633056651</v>
      </c>
      <c r="W2496" s="19" t="n">
        <v>0.9267587669139944</v>
      </c>
      <c r="X2496" s="19" t="n">
        <v>0.9308444847480725</v>
      </c>
      <c r="Y2496" s="19" t="n">
        <v>0.9246788136134342</v>
      </c>
      <c r="Z2496" s="19" t="n">
        <v>0.9066058669614409</v>
      </c>
      <c r="AA2496" s="19" t="n">
        <v>0.871370862826185</v>
      </c>
      <c r="AB2496" s="19" t="n">
        <v>0.8943251654690623</v>
      </c>
    </row>
    <row r="2497">
      <c r="B2497" s="8" t="s">
        <v>292</v>
      </c>
      <c r="C2497" s="15" t="n">
        <v>0.9430084500283848</v>
      </c>
      <c r="D2497" s="15" t="n">
        <v>0.9383382824962598</v>
      </c>
      <c r="E2497" s="15" t="n">
        <v>0.8882681114826764</v>
      </c>
      <c r="F2497" s="15" t="n">
        <v>0.8649313292375649</v>
      </c>
      <c r="G2497" s="15" t="n">
        <v>0.8421563567960502</v>
      </c>
      <c r="H2497" s="15" t="n">
        <v>0.8861252909081345</v>
      </c>
      <c r="I2497" s="15" t="n">
        <v>0.9311430186372923</v>
      </c>
      <c r="J2497" s="15" t="n">
        <v>0.7473027925103424</v>
      </c>
      <c r="K2497" s="15" t="n">
        <v>0.7926315818160858</v>
      </c>
      <c r="L2497" s="15" t="n">
        <v>0.8552051796624601</v>
      </c>
      <c r="M2497" s="15" t="n">
        <v>0.7909404668926505</v>
      </c>
      <c r="N2497" s="15" t="n">
        <v>0.754781004241605</v>
      </c>
      <c r="O2497" s="15" t="n">
        <v>0.9570182886645457</v>
      </c>
      <c r="P2497" s="15" t="n">
        <v>0.972263883763901</v>
      </c>
      <c r="Q2497" s="15" t="n">
        <v>0.9789665660157512</v>
      </c>
      <c r="R2497" s="15" t="n">
        <v>0.9300209645170212</v>
      </c>
      <c r="S2497" s="15" t="n">
        <v>0.972750034788081</v>
      </c>
      <c r="T2497" s="15" t="n">
        <v>0.9089105127072008</v>
      </c>
      <c r="U2497" s="15" t="n">
        <v>0.792636957657106</v>
      </c>
      <c r="V2497" s="15" t="n">
        <v>0.7952420903786356</v>
      </c>
      <c r="W2497" s="15" t="n">
        <v>0.8445080787852703</v>
      </c>
      <c r="X2497" s="15" t="n">
        <v>0.8877680346321313</v>
      </c>
      <c r="Y2497" s="15" t="n">
        <v>0.85017290631078</v>
      </c>
      <c r="Z2497" s="15" t="n">
        <v>0.843071108478176</v>
      </c>
      <c r="AA2497" s="15" t="n">
        <v>0.9107032559456132</v>
      </c>
      <c r="AB2497" s="15" t="n">
        <v>0.8788287046033436</v>
      </c>
    </row>
    <row r="2498">
      <c r="B2498" s="8" t="s">
        <v>293</v>
      </c>
      <c r="C2498" s="19" t="n">
        <v>0.9207760549840213</v>
      </c>
      <c r="D2498" s="19" t="n">
        <v>0.9236077774177894</v>
      </c>
      <c r="E2498" s="19" t="n">
        <v>0.904724133963601</v>
      </c>
      <c r="F2498" s="19" t="n">
        <v>0.9087171581273308</v>
      </c>
      <c r="G2498" s="19" t="n">
        <v>0.762418468468437</v>
      </c>
      <c r="H2498" s="19" t="n">
        <v>0.8842197061724026</v>
      </c>
      <c r="I2498" s="19" t="n">
        <v>0.8723323373436048</v>
      </c>
      <c r="J2498" s="19" t="n">
        <v>0.8255653391957962</v>
      </c>
      <c r="K2498" s="19" t="n">
        <v>0.7338146778264865</v>
      </c>
      <c r="L2498" s="19" t="n">
        <v>0.8499735359322727</v>
      </c>
      <c r="M2498" s="19" t="n">
        <v>0.7805814660688362</v>
      </c>
      <c r="N2498" s="19" t="n">
        <v>0.7997287893281475</v>
      </c>
      <c r="O2498" s="19" t="n">
        <v>0.9712937965273926</v>
      </c>
      <c r="P2498" s="19" t="n">
        <v>0.9612222654177212</v>
      </c>
      <c r="Q2498" s="19" t="n">
        <v>0.9818127456170166</v>
      </c>
      <c r="R2498" s="19" t="n">
        <v>0.9230136222695703</v>
      </c>
      <c r="S2498" s="19" t="n">
        <v>0.981238298157992</v>
      </c>
      <c r="T2498" s="19" t="n">
        <v>0.9606746559745368</v>
      </c>
      <c r="U2498" s="19" t="n">
        <v>0.7948482809559447</v>
      </c>
      <c r="V2498" s="19" t="n">
        <v>0.8112160482394487</v>
      </c>
      <c r="W2498" s="19" t="n">
        <v>0.8109161593503035</v>
      </c>
      <c r="X2498" s="19" t="n">
        <v>0.8342644925698114</v>
      </c>
      <c r="Y2498" s="19" t="n">
        <v>0.8712729821524049</v>
      </c>
      <c r="Z2498" s="19" t="n">
        <v>0.8607066184231259</v>
      </c>
      <c r="AA2498" s="19" t="n">
        <v>0.8872882931330007</v>
      </c>
      <c r="AB2498" s="19" t="n">
        <v>0.8908641545798803</v>
      </c>
    </row>
    <row r="2499">
      <c r="B2499" s="8" t="s">
        <v>294</v>
      </c>
      <c r="C2499" s="15" t="n">
        <v>0.9338260673571777</v>
      </c>
      <c r="D2499" s="15" t="n">
        <v>0.9420066401466148</v>
      </c>
      <c r="E2499" s="15" t="n">
        <v>0.9285778307334169</v>
      </c>
      <c r="F2499" s="15" t="n">
        <v>0.8314482270241327</v>
      </c>
      <c r="G2499" s="15" t="n">
        <v>0.8874587011248545</v>
      </c>
      <c r="H2499" s="15" t="n">
        <v>0.7967843968491648</v>
      </c>
      <c r="I2499" s="15" t="n">
        <v>0.9251268593661123</v>
      </c>
      <c r="J2499" s="15" t="n">
        <v>0.810215256266106</v>
      </c>
      <c r="K2499" s="15" t="n">
        <v>0.8011268839842957</v>
      </c>
      <c r="L2499" s="15" t="n">
        <v>0.7358742664019169</v>
      </c>
      <c r="M2499" s="15" t="n">
        <v>0.8914530997864955</v>
      </c>
      <c r="N2499" s="15" t="n">
        <v>0.8550827571848967</v>
      </c>
      <c r="O2499" s="15" t="n">
        <v>0.9528130131434885</v>
      </c>
      <c r="P2499" s="15" t="n">
        <v>0.9681878428280566</v>
      </c>
      <c r="Q2499" s="15" t="n">
        <v>0.9811773253490391</v>
      </c>
      <c r="R2499" s="15" t="n">
        <v>0.9377863308402286</v>
      </c>
      <c r="S2499" s="15" t="n">
        <v>0.9661713604353063</v>
      </c>
      <c r="T2499" s="15" t="n">
        <v>0.9108070945399086</v>
      </c>
      <c r="U2499" s="15" t="n">
        <v>0.8339060631335496</v>
      </c>
      <c r="V2499" s="15" t="n">
        <v>0.8723128887570076</v>
      </c>
      <c r="W2499" s="15" t="n">
        <v>0.8648385120550085</v>
      </c>
      <c r="X2499" s="15" t="n">
        <v>0.8523718563769735</v>
      </c>
      <c r="Y2499" s="15" t="n">
        <v>0.8000317859929548</v>
      </c>
      <c r="Z2499" s="15" t="n">
        <v>0.8639784903312445</v>
      </c>
      <c r="AA2499" s="15" t="n">
        <v>0.8593663263234885</v>
      </c>
      <c r="AB2499" s="15" t="n">
        <v>0.8784598281612933</v>
      </c>
    </row>
    <row r="2500">
      <c r="B2500" s="8" t="s">
        <v>295</v>
      </c>
      <c r="C2500" s="19" t="n">
        <v>0.9136269353395915</v>
      </c>
      <c r="D2500" s="19" t="n">
        <v>0.9035772632717332</v>
      </c>
      <c r="E2500" s="19" t="n">
        <v>0.9241479944549603</v>
      </c>
      <c r="F2500" s="19" t="n">
        <v>0.9314703044859687</v>
      </c>
      <c r="G2500" s="19" t="n">
        <v>0.7333283405697543</v>
      </c>
      <c r="H2500" s="19" t="n">
        <v>0.778977644635774</v>
      </c>
      <c r="I2500" s="19" t="n">
        <v>0.8803961542397845</v>
      </c>
      <c r="J2500" s="19" t="n">
        <v>0.7955379303046602</v>
      </c>
      <c r="K2500" s="19" t="n">
        <v>0.8061780192157717</v>
      </c>
      <c r="L2500" s="19" t="n">
        <v>0.9081349569138341</v>
      </c>
      <c r="M2500" s="19" t="n">
        <v>0.9394566327758331</v>
      </c>
      <c r="N2500" s="19" t="n">
        <v>0.772205913679872</v>
      </c>
      <c r="O2500" s="19" t="n">
        <v>0.956983119729994</v>
      </c>
      <c r="P2500" s="19" t="n">
        <v>0.9736101201550753</v>
      </c>
      <c r="Q2500" s="19" t="n">
        <v>0.9780732593720748</v>
      </c>
      <c r="R2500" s="19" t="n">
        <v>0.9168673377635989</v>
      </c>
      <c r="S2500" s="19" t="n">
        <v>0.9848452058422205</v>
      </c>
      <c r="T2500" s="19" t="n">
        <v>0.9553222364902635</v>
      </c>
      <c r="U2500" s="19" t="n">
        <v>0.8759345026369588</v>
      </c>
      <c r="V2500" s="19" t="n">
        <v>0.8582124171036946</v>
      </c>
      <c r="W2500" s="19" t="n">
        <v>0.9471423799904022</v>
      </c>
      <c r="X2500" s="19" t="n">
        <v>0.9236124771284551</v>
      </c>
      <c r="Y2500" s="19" t="n">
        <v>0.8705053540816666</v>
      </c>
      <c r="Z2500" s="19" t="n">
        <v>0.9065179275150095</v>
      </c>
      <c r="AA2500" s="19" t="n">
        <v>0.8688760630770512</v>
      </c>
      <c r="AB2500" s="19" t="n">
        <v>0.9112067867174668</v>
      </c>
    </row>
    <row r="2501">
      <c r="B2501" s="8" t="s">
        <v>296</v>
      </c>
      <c r="C2501" s="15" t="n">
        <v>0.9177952034456642</v>
      </c>
      <c r="D2501" s="15" t="n">
        <v>0.9599194361180442</v>
      </c>
      <c r="E2501" s="15" t="n">
        <v>0.9129839667946457</v>
      </c>
      <c r="F2501" s="15" t="n">
        <v>0.897462498712919</v>
      </c>
      <c r="G2501" s="15" t="n">
        <v>0.7017048780544867</v>
      </c>
      <c r="H2501" s="15" t="n">
        <v>0.7816724622613641</v>
      </c>
      <c r="I2501" s="15" t="n">
        <v>0.8822473039298171</v>
      </c>
      <c r="J2501" s="15" t="n">
        <v>0.7655999987703952</v>
      </c>
      <c r="K2501" s="15" t="n">
        <v>0.8332419780322309</v>
      </c>
      <c r="L2501" s="15" t="n">
        <v>0.8349269523054645</v>
      </c>
      <c r="M2501" s="15" t="n">
        <v>0.8816603053656448</v>
      </c>
      <c r="N2501" s="15" t="n">
        <v>0.6898935739187076</v>
      </c>
      <c r="O2501" s="15" t="n">
        <v>0.957884634982235</v>
      </c>
      <c r="P2501" s="15" t="n">
        <v>0.9782726241997498</v>
      </c>
      <c r="Q2501" s="15" t="n">
        <v>0.977371270487187</v>
      </c>
      <c r="R2501" s="15" t="n">
        <v>0.9617290235333371</v>
      </c>
      <c r="S2501" s="15" t="n">
        <v>0.9880066659755784</v>
      </c>
      <c r="T2501" s="15" t="n">
        <v>0.953033478218174</v>
      </c>
      <c r="U2501" s="15" t="n">
        <v>0.8080656561665505</v>
      </c>
      <c r="V2501" s="15" t="n">
        <v>0.8533058542714244</v>
      </c>
      <c r="W2501" s="15" t="n">
        <v>0.9160882290698642</v>
      </c>
      <c r="X2501" s="15" t="n">
        <v>0.891268403595323</v>
      </c>
      <c r="Y2501" s="15" t="n">
        <v>0.8987534812764529</v>
      </c>
      <c r="Z2501" s="15" t="n">
        <v>0.8547757871969325</v>
      </c>
      <c r="AA2501" s="15" t="n">
        <v>0.8741340640280476</v>
      </c>
      <c r="AB2501" s="15" t="n">
        <v>0.8640785937062525</v>
      </c>
    </row>
    <row r="2502">
      <c r="B2502" s="8" t="s">
        <v>297</v>
      </c>
      <c r="C2502" s="19" t="n">
        <v>0.9455964263267528</v>
      </c>
      <c r="D2502" s="19" t="n">
        <v>0.9360569723356548</v>
      </c>
      <c r="E2502" s="19" t="n">
        <v>0.9363411408179629</v>
      </c>
      <c r="F2502" s="19" t="n">
        <v>0.8375615139711207</v>
      </c>
      <c r="G2502" s="19" t="n">
        <v>0.7267944884362675</v>
      </c>
      <c r="H2502" s="19" t="n">
        <v>0.828427423033918</v>
      </c>
      <c r="I2502" s="19" t="n">
        <v>0.9269805540582108</v>
      </c>
      <c r="J2502" s="19" t="n">
        <v>0.8459853191377014</v>
      </c>
      <c r="K2502" s="19" t="n">
        <v>0.8060176010700605</v>
      </c>
      <c r="L2502" s="19" t="n">
        <v>0.7760064257178436</v>
      </c>
      <c r="M2502" s="19" t="n">
        <v>0.816453967565563</v>
      </c>
      <c r="N2502" s="19" t="n">
        <v>0.7030446905073517</v>
      </c>
      <c r="O2502" s="19" t="n">
        <v>0.9664570954165486</v>
      </c>
      <c r="P2502" s="19" t="n">
        <v>0.965460237351001</v>
      </c>
      <c r="Q2502" s="19" t="n">
        <v>0.9824507558249825</v>
      </c>
      <c r="R2502" s="19" t="n">
        <v>0.9335776099294933</v>
      </c>
      <c r="S2502" s="19" t="n">
        <v>0.9748897970594618</v>
      </c>
      <c r="T2502" s="19" t="n">
        <v>0.8745847191210736</v>
      </c>
      <c r="U2502" s="19" t="n">
        <v>0.8388242880192078</v>
      </c>
      <c r="V2502" s="19" t="n">
        <v>0.8069098884820516</v>
      </c>
      <c r="W2502" s="19" t="n">
        <v>0.8231681217564539</v>
      </c>
      <c r="X2502" s="19" t="n">
        <v>0.8486755102599935</v>
      </c>
      <c r="Y2502" s="19" t="n">
        <v>0.7794635665634674</v>
      </c>
      <c r="Z2502" s="19" t="n">
        <v>0.864353518332329</v>
      </c>
      <c r="AA2502" s="19" t="n">
        <v>0.8950760136408473</v>
      </c>
      <c r="AB2502" s="19" t="n">
        <v>0.8899825099397536</v>
      </c>
    </row>
    <row r="2503">
      <c r="B2503" s="8" t="s">
        <v>298</v>
      </c>
      <c r="C2503" s="15" t="n">
        <v>0.9277937037655397</v>
      </c>
      <c r="D2503" s="15" t="n">
        <v>0.9256289433027574</v>
      </c>
      <c r="E2503" s="15" t="n">
        <v>0.9399950600294306</v>
      </c>
      <c r="F2503" s="15" t="n">
        <v>0.7914365766155486</v>
      </c>
      <c r="G2503" s="15" t="n">
        <v>0.8514471356810892</v>
      </c>
      <c r="H2503" s="15" t="n">
        <v>0.8103141689579414</v>
      </c>
      <c r="I2503" s="15" t="n">
        <v>0.939616859445481</v>
      </c>
      <c r="J2503" s="15" t="n">
        <v>0.7869671256737676</v>
      </c>
      <c r="K2503" s="15" t="n">
        <v>0.870718854540871</v>
      </c>
      <c r="L2503" s="15" t="n">
        <v>0.7397795263323269</v>
      </c>
      <c r="M2503" s="15" t="n">
        <v>0.9443785874398183</v>
      </c>
      <c r="N2503" s="15" t="n">
        <v>0.7364129371257114</v>
      </c>
      <c r="O2503" s="15" t="n">
        <v>0.9779149990793397</v>
      </c>
      <c r="P2503" s="15" t="n">
        <v>0.9635130346192917</v>
      </c>
      <c r="Q2503" s="15" t="n">
        <v>0.9774090572545149</v>
      </c>
      <c r="R2503" s="15" t="n">
        <v>0.9668850316790182</v>
      </c>
      <c r="S2503" s="15" t="n">
        <v>0.9737733204644186</v>
      </c>
      <c r="T2503" s="15" t="n">
        <v>0.8706981730948945</v>
      </c>
      <c r="U2503" s="15" t="n">
        <v>0.8595593099269802</v>
      </c>
      <c r="V2503" s="15" t="n">
        <v>0.852859701256611</v>
      </c>
      <c r="W2503" s="15" t="n">
        <v>0.9217298254891042</v>
      </c>
      <c r="X2503" s="15" t="n">
        <v>0.8655126216572019</v>
      </c>
      <c r="Y2503" s="15" t="n">
        <v>0.7524254337558768</v>
      </c>
      <c r="Z2503" s="15" t="n">
        <v>0.949224575239786</v>
      </c>
      <c r="AA2503" s="15" t="n">
        <v>0.9267967560349696</v>
      </c>
      <c r="AB2503" s="15" t="n">
        <v>0.8907883559436787</v>
      </c>
    </row>
    <row r="2504">
      <c r="B2504" s="8" t="s">
        <v>299</v>
      </c>
      <c r="C2504" s="19" t="n">
        <v>0.9211728951020319</v>
      </c>
      <c r="D2504" s="19" t="n">
        <v>0.9306979643894238</v>
      </c>
      <c r="E2504" s="19" t="n">
        <v>0.9225545774378138</v>
      </c>
      <c r="F2504" s="19" t="n">
        <v>0.897556842224284</v>
      </c>
      <c r="G2504" s="19" t="n">
        <v>0.7095977807559841</v>
      </c>
      <c r="H2504" s="19" t="n">
        <v>0.8915053147375781</v>
      </c>
      <c r="I2504" s="19" t="n">
        <v>0.9103159263020971</v>
      </c>
      <c r="J2504" s="19" t="n">
        <v>0.7674413646599139</v>
      </c>
      <c r="K2504" s="19" t="n">
        <v>0.8130316255829344</v>
      </c>
      <c r="L2504" s="19" t="n">
        <v>0.8773393520713747</v>
      </c>
      <c r="M2504" s="19" t="n">
        <v>0.8526236130171818</v>
      </c>
      <c r="N2504" s="19" t="n">
        <v>0.6816677528336463</v>
      </c>
      <c r="O2504" s="19" t="n">
        <v>0.9783853793903786</v>
      </c>
      <c r="P2504" s="19" t="n">
        <v>0.9664800157155339</v>
      </c>
      <c r="Q2504" s="19" t="n">
        <v>0.9812046735561147</v>
      </c>
      <c r="R2504" s="19" t="n">
        <v>0.9530889333185212</v>
      </c>
      <c r="S2504" s="19" t="n">
        <v>0.9811300370852721</v>
      </c>
      <c r="T2504" s="19" t="n">
        <v>0.9282827435725725</v>
      </c>
      <c r="U2504" s="19" t="n">
        <v>0.8511911252103481</v>
      </c>
      <c r="V2504" s="19" t="n">
        <v>0.8335457567853789</v>
      </c>
      <c r="W2504" s="19" t="n">
        <v>0.8171122020970397</v>
      </c>
      <c r="X2504" s="19" t="n">
        <v>0.8781156095237894</v>
      </c>
      <c r="Y2504" s="19" t="n">
        <v>0.8614414724820469</v>
      </c>
      <c r="Z2504" s="19" t="n">
        <v>0.9154245570310474</v>
      </c>
      <c r="AA2504" s="19" t="n">
        <v>0.8979908222302642</v>
      </c>
      <c r="AB2504" s="19" t="n">
        <v>0.9262786433093407</v>
      </c>
    </row>
    <row r="2505">
      <c r="B2505" s="8" t="s">
        <v>300</v>
      </c>
      <c r="C2505" s="15" t="n">
        <v>0.9170927828324773</v>
      </c>
      <c r="D2505" s="15" t="n">
        <v>0.9137129385035131</v>
      </c>
      <c r="E2505" s="15" t="n">
        <v>0.9318143512083902</v>
      </c>
      <c r="F2505" s="15" t="n">
        <v>0.9117693486125443</v>
      </c>
      <c r="G2505" s="15" t="n">
        <v>0.5965915431772915</v>
      </c>
      <c r="H2505" s="15" t="n">
        <v>0.7782695377012512</v>
      </c>
      <c r="I2505" s="15" t="n">
        <v>0.8509756390966272</v>
      </c>
      <c r="J2505" s="15" t="n">
        <v>0.8941137824531404</v>
      </c>
      <c r="K2505" s="15" t="n">
        <v>0.7521965671650754</v>
      </c>
      <c r="L2505" s="15" t="n">
        <v>0.8575189706343634</v>
      </c>
      <c r="M2505" s="15" t="n">
        <v>0.7768821763668158</v>
      </c>
      <c r="N2505" s="15" t="n">
        <v>0.8037399544547146</v>
      </c>
      <c r="O2505" s="15" t="n">
        <v>0.9469305910147232</v>
      </c>
      <c r="P2505" s="15" t="n">
        <v>0.9753001687233144</v>
      </c>
      <c r="Q2505" s="15" t="n">
        <v>0.9819332256116086</v>
      </c>
      <c r="R2505" s="15" t="n">
        <v>0.9682871389493143</v>
      </c>
      <c r="S2505" s="15" t="n">
        <v>0.9855292612306674</v>
      </c>
      <c r="T2505" s="15" t="n">
        <v>0.9428556248881178</v>
      </c>
      <c r="U2505" s="15" t="n">
        <v>0.7824391424630095</v>
      </c>
      <c r="V2505" s="15" t="n">
        <v>0.7953774291127979</v>
      </c>
      <c r="W2505" s="15" t="n">
        <v>0.8120675410518977</v>
      </c>
      <c r="X2505" s="15" t="n">
        <v>0.8913567203464705</v>
      </c>
      <c r="Y2505" s="15" t="n">
        <v>0.8832148673569217</v>
      </c>
      <c r="Z2505" s="15" t="n">
        <v>0.8008033883456797</v>
      </c>
      <c r="AA2505" s="15" t="n">
        <v>0.8606790263338762</v>
      </c>
      <c r="AB2505" s="15" t="n">
        <v>0.8804288847683088</v>
      </c>
    </row>
    <row r="2506">
      <c r="B2506" s="8" t="s">
        <v>301</v>
      </c>
      <c r="C2506" s="19" t="n">
        <v>0.9252245628301793</v>
      </c>
      <c r="D2506" s="19" t="n">
        <v>0.9200957954039483</v>
      </c>
      <c r="E2506" s="19" t="n">
        <v>0.9328088947052879</v>
      </c>
      <c r="F2506" s="19" t="n">
        <v>0.8742078397476585</v>
      </c>
      <c r="G2506" s="19" t="n">
        <v>0.6786582938856037</v>
      </c>
      <c r="H2506" s="19" t="n">
        <v>0.8620022594716696</v>
      </c>
      <c r="I2506" s="19" t="n">
        <v>0.8705863611434143</v>
      </c>
      <c r="J2506" s="19" t="n">
        <v>0.8449508504759282</v>
      </c>
      <c r="K2506" s="19" t="n">
        <v>0.8061021239255028</v>
      </c>
      <c r="L2506" s="19" t="n">
        <v>0.8377333796047821</v>
      </c>
      <c r="M2506" s="19" t="n">
        <v>0.8532584714584825</v>
      </c>
      <c r="N2506" s="19" t="n">
        <v>0.6983969518288269</v>
      </c>
      <c r="O2506" s="19" t="n">
        <v>0.9759068156595642</v>
      </c>
      <c r="P2506" s="19" t="n">
        <v>0.9705462270806975</v>
      </c>
      <c r="Q2506" s="19" t="n">
        <v>0.9709380593839962</v>
      </c>
      <c r="R2506" s="19" t="n">
        <v>0.8991515024570842</v>
      </c>
      <c r="S2506" s="19" t="n">
        <v>0.9835040764277904</v>
      </c>
      <c r="T2506" s="19" t="n">
        <v>0.8680978777377041</v>
      </c>
      <c r="U2506" s="19" t="n">
        <v>0.8841979294301928</v>
      </c>
      <c r="V2506" s="19" t="n">
        <v>0.7977469249745696</v>
      </c>
      <c r="W2506" s="19" t="n">
        <v>0.8565412898466908</v>
      </c>
      <c r="X2506" s="19" t="n">
        <v>0.815834398927519</v>
      </c>
      <c r="Y2506" s="19" t="n">
        <v>0.7683995158755376</v>
      </c>
      <c r="Z2506" s="19" t="n">
        <v>0.9049721626246957</v>
      </c>
      <c r="AA2506" s="19" t="n">
        <v>0.8786416372562305</v>
      </c>
      <c r="AB2506" s="19" t="n">
        <v>0.8840784522975328</v>
      </c>
    </row>
    <row r="2507">
      <c r="B2507" s="8" t="s">
        <v>302</v>
      </c>
      <c r="C2507" s="15" t="n">
        <v>0.9192848128295626</v>
      </c>
      <c r="D2507" s="15" t="n">
        <v>0.9421567311747073</v>
      </c>
      <c r="E2507" s="15" t="n">
        <v>0.919931789072297</v>
      </c>
      <c r="F2507" s="15" t="n">
        <v>0.8023274226173001</v>
      </c>
      <c r="G2507" s="15" t="n">
        <v>0.8162893763609775</v>
      </c>
      <c r="H2507" s="15" t="n">
        <v>0.7710879468291886</v>
      </c>
      <c r="I2507" s="15" t="n">
        <v>0.8630671866341014</v>
      </c>
      <c r="J2507" s="15" t="n">
        <v>0.7896074711358005</v>
      </c>
      <c r="K2507" s="15" t="n">
        <v>0.6931146110963785</v>
      </c>
      <c r="L2507" s="15" t="n">
        <v>0.772070923759011</v>
      </c>
      <c r="M2507" s="15" t="n">
        <v>0.8641654139418847</v>
      </c>
      <c r="N2507" s="15" t="n">
        <v>0.8337433135433754</v>
      </c>
      <c r="O2507" s="15" t="n">
        <v>0.9325514585919031</v>
      </c>
      <c r="P2507" s="15" t="n">
        <v>0.975577507030899</v>
      </c>
      <c r="Q2507" s="15" t="n">
        <v>0.9688779461551339</v>
      </c>
      <c r="R2507" s="15" t="n">
        <v>0.9186622262754734</v>
      </c>
      <c r="S2507" s="15" t="n">
        <v>0.978274747656047</v>
      </c>
      <c r="T2507" s="15" t="n">
        <v>0.9335999424796815</v>
      </c>
      <c r="U2507" s="15" t="n">
        <v>0.7873941985528113</v>
      </c>
      <c r="V2507" s="15" t="n">
        <v>0.776100926576978</v>
      </c>
      <c r="W2507" s="15" t="n">
        <v>0.8375382262304669</v>
      </c>
      <c r="X2507" s="15" t="n">
        <v>0.8624417802401072</v>
      </c>
      <c r="Y2507" s="15" t="n">
        <v>0.8526465470039677</v>
      </c>
      <c r="Z2507" s="15" t="n">
        <v>0.8064401696464548</v>
      </c>
      <c r="AA2507" s="15" t="n">
        <v>0.8832756769137133</v>
      </c>
      <c r="AB2507" s="15" t="n">
        <v>0.8240123439932658</v>
      </c>
    </row>
    <row r="2508">
      <c r="B2508" s="8" t="s">
        <v>303</v>
      </c>
      <c r="C2508" s="19" t="n">
        <v>0.9134950705911512</v>
      </c>
      <c r="D2508" s="19" t="n">
        <v>0.9444649695601267</v>
      </c>
      <c r="E2508" s="19" t="n">
        <v>0.9082092546733731</v>
      </c>
      <c r="F2508" s="19" t="n">
        <v>0.9150437979736404</v>
      </c>
      <c r="G2508" s="19" t="n">
        <v>0.7495965888341547</v>
      </c>
      <c r="H2508" s="19" t="n">
        <v>0.8080954836868324</v>
      </c>
      <c r="I2508" s="19" t="n">
        <v>0.8965806765672782</v>
      </c>
      <c r="J2508" s="19" t="n">
        <v>0.7429604706186006</v>
      </c>
      <c r="K2508" s="19" t="n">
        <v>0.9398612226966413</v>
      </c>
      <c r="L2508" s="19" t="n">
        <v>0.8714497653238927</v>
      </c>
      <c r="M2508" s="19" t="n">
        <v>0.8705706044586968</v>
      </c>
      <c r="N2508" s="19" t="n">
        <v>0.723728030732602</v>
      </c>
      <c r="O2508" s="19" t="n">
        <v>0.9566561102457523</v>
      </c>
      <c r="P2508" s="19" t="n">
        <v>0.9736663022647412</v>
      </c>
      <c r="Q2508" s="19" t="n">
        <v>0.9798083131813985</v>
      </c>
      <c r="R2508" s="19" t="n">
        <v>0.9815528301302443</v>
      </c>
      <c r="S2508" s="19" t="n">
        <v>0.9780231866724016</v>
      </c>
      <c r="T2508" s="19" t="n">
        <v>0.9259374968107215</v>
      </c>
      <c r="U2508" s="19" t="n">
        <v>0.8630178738453264</v>
      </c>
      <c r="V2508" s="19" t="n">
        <v>0.8687540325204565</v>
      </c>
      <c r="W2508" s="19" t="n">
        <v>0.9382211559043556</v>
      </c>
      <c r="X2508" s="19" t="n">
        <v>0.8976649618167677</v>
      </c>
      <c r="Y2508" s="19" t="n">
        <v>0.8799129615165051</v>
      </c>
      <c r="Z2508" s="19" t="n">
        <v>0.9163271747271345</v>
      </c>
      <c r="AA2508" s="19" t="n">
        <v>0.8533289273010114</v>
      </c>
      <c r="AB2508" s="19" t="n">
        <v>0.8898223396923441</v>
      </c>
    </row>
    <row r="2509">
      <c r="B2509" s="8" t="s">
        <v>304</v>
      </c>
      <c r="C2509" s="15" t="n">
        <v>0.965284018245309</v>
      </c>
      <c r="D2509" s="15" t="n">
        <v>0.9790026341835955</v>
      </c>
      <c r="E2509" s="15" t="n">
        <v>0.9417068339360062</v>
      </c>
      <c r="F2509" s="15" t="n">
        <v>0.9356206777558764</v>
      </c>
      <c r="G2509" s="15" t="n">
        <v>0.8419004451302612</v>
      </c>
      <c r="H2509" s="15" t="n">
        <v>0.8401055823638379</v>
      </c>
      <c r="I2509" s="15" t="n">
        <v>0.9272562696485497</v>
      </c>
      <c r="J2509" s="15" t="n">
        <v>0.765215731312817</v>
      </c>
      <c r="K2509" s="15" t="n">
        <v>0.8841652802037637</v>
      </c>
      <c r="L2509" s="15" t="n">
        <v>0.8522750835617209</v>
      </c>
      <c r="M2509" s="15" t="n">
        <v>0.8583880440141226</v>
      </c>
      <c r="N2509" s="15" t="n">
        <v>0.8142467810249023</v>
      </c>
      <c r="O2509" s="15" t="n">
        <v>0.97755214862676</v>
      </c>
      <c r="P2509" s="15" t="n">
        <v>0.9778483207395654</v>
      </c>
      <c r="Q2509" s="15" t="n">
        <v>0.9871917300040325</v>
      </c>
      <c r="R2509" s="15" t="n">
        <v>0.9095623210709287</v>
      </c>
      <c r="S2509" s="15" t="n">
        <v>0.9744314895180705</v>
      </c>
      <c r="T2509" s="15" t="n">
        <v>0.9561117498900988</v>
      </c>
      <c r="U2509" s="15" t="n">
        <v>0.8590980434883511</v>
      </c>
      <c r="V2509" s="15" t="n">
        <v>0.9217058162684417</v>
      </c>
      <c r="W2509" s="15" t="n">
        <v>0.9214454015250044</v>
      </c>
      <c r="X2509" s="15" t="n">
        <v>0.8811661039451449</v>
      </c>
      <c r="Y2509" s="15" t="n">
        <v>0.8613261085845335</v>
      </c>
      <c r="Z2509" s="15" t="n">
        <v>0.9238874803219089</v>
      </c>
      <c r="AA2509" s="15" t="n">
        <v>0.8930095997548881</v>
      </c>
      <c r="AB2509" s="15" t="n">
        <v>0.9053573708522522</v>
      </c>
    </row>
    <row r="2510">
      <c r="B2510" s="8" t="s">
        <v>305</v>
      </c>
      <c r="C2510" s="19" t="n">
        <v>0.8763066786312278</v>
      </c>
      <c r="D2510" s="19" t="n">
        <v>0.9414414095304857</v>
      </c>
      <c r="E2510" s="19" t="n">
        <v>0.8543584090364388</v>
      </c>
      <c r="F2510" s="19" t="n">
        <v>0.8409640752205102</v>
      </c>
      <c r="G2510" s="19" t="n">
        <v>0.8745464427006662</v>
      </c>
      <c r="H2510" s="19" t="n">
        <v>0.7762747730639341</v>
      </c>
      <c r="I2510" s="19" t="n">
        <v>0.8920704852192809</v>
      </c>
      <c r="J2510" s="19" t="n">
        <v>0.7550174743330477</v>
      </c>
      <c r="K2510" s="19" t="n">
        <v>0.8506897312426466</v>
      </c>
      <c r="L2510" s="19" t="n">
        <v>0.7920630583449019</v>
      </c>
      <c r="M2510" s="19" t="n">
        <v>0.8740789702660106</v>
      </c>
      <c r="N2510" s="19" t="n">
        <v>0.754268780256135</v>
      </c>
      <c r="O2510" s="19" t="n">
        <v>0.9572119063265812</v>
      </c>
      <c r="P2510" s="19" t="n">
        <v>0.9649023567579573</v>
      </c>
      <c r="Q2510" s="19" t="n">
        <v>0.9849341078008265</v>
      </c>
      <c r="R2510" s="19" t="n">
        <v>0.8967054744506001</v>
      </c>
      <c r="S2510" s="19" t="n">
        <v>0.9741436069205485</v>
      </c>
      <c r="T2510" s="19" t="n">
        <v>0.9680333340682179</v>
      </c>
      <c r="U2510" s="19" t="n">
        <v>0.8230728417084728</v>
      </c>
      <c r="V2510" s="19" t="n">
        <v>0.7893706044093888</v>
      </c>
      <c r="W2510" s="19" t="n">
        <v>0.9372504309434614</v>
      </c>
      <c r="X2510" s="19" t="n">
        <v>0.8899649371233317</v>
      </c>
      <c r="Y2510" s="19" t="n">
        <v>0.8145518333349915</v>
      </c>
      <c r="Z2510" s="19" t="n">
        <v>0.8824158215694808</v>
      </c>
      <c r="AA2510" s="19" t="n">
        <v>0.8606857007709418</v>
      </c>
      <c r="AB2510" s="19" t="n">
        <v>0.8539820923269915</v>
      </c>
    </row>
    <row r="2511">
      <c r="B2511" s="8" t="s">
        <v>306</v>
      </c>
      <c r="C2511" s="15" t="n">
        <v>0.9624951447554395</v>
      </c>
      <c r="D2511" s="15" t="n">
        <v>0.9594147807563256</v>
      </c>
      <c r="E2511" s="15" t="n">
        <v>0.9371292122748714</v>
      </c>
      <c r="F2511" s="15" t="n">
        <v>0.785138894158244</v>
      </c>
      <c r="G2511" s="15" t="n">
        <v>0.778202325389046</v>
      </c>
      <c r="H2511" s="15" t="n">
        <v>0.7541261260720243</v>
      </c>
      <c r="I2511" s="15" t="n">
        <v>0.9499565726398826</v>
      </c>
      <c r="J2511" s="15" t="n">
        <v>0.8120425559684733</v>
      </c>
      <c r="K2511" s="15" t="n">
        <v>0.850378170650344</v>
      </c>
      <c r="L2511" s="15" t="n">
        <v>0.7900734218054337</v>
      </c>
      <c r="M2511" s="15" t="n">
        <v>0.8741689543248263</v>
      </c>
      <c r="N2511" s="15" t="n">
        <v>0.8216921484051476</v>
      </c>
      <c r="O2511" s="15" t="n">
        <v>0.9626091023856751</v>
      </c>
      <c r="P2511" s="15" t="n">
        <v>0.9776808785650374</v>
      </c>
      <c r="Q2511" s="15" t="n">
        <v>0.9734724085165185</v>
      </c>
      <c r="R2511" s="15" t="n">
        <v>0.9581523436405237</v>
      </c>
      <c r="S2511" s="15" t="n">
        <v>0.9722365927830772</v>
      </c>
      <c r="T2511" s="15" t="n">
        <v>0.9005503612008906</v>
      </c>
      <c r="U2511" s="15" t="n">
        <v>0.864798327464941</v>
      </c>
      <c r="V2511" s="15" t="n">
        <v>0.8508182369982088</v>
      </c>
      <c r="W2511" s="15" t="n">
        <v>0.8564469865797447</v>
      </c>
      <c r="X2511" s="15" t="n">
        <v>0.9319924604788798</v>
      </c>
      <c r="Y2511" s="15" t="n">
        <v>0.8005046336236346</v>
      </c>
      <c r="Z2511" s="15" t="n">
        <v>0.8953352972496661</v>
      </c>
      <c r="AA2511" s="15" t="n">
        <v>0.9070609476562795</v>
      </c>
      <c r="AB2511" s="15" t="n">
        <v>0.8829215166197322</v>
      </c>
    </row>
    <row r="2512">
      <c r="B2512" s="8" t="s">
        <v>307</v>
      </c>
      <c r="C2512" s="19" t="n">
        <v>0.9406941657627145</v>
      </c>
      <c r="D2512" s="19" t="n">
        <v>0.9629476541436581</v>
      </c>
      <c r="E2512" s="19" t="n">
        <v>0.946795697730603</v>
      </c>
      <c r="F2512" s="19" t="n">
        <v>0.8973125562458384</v>
      </c>
      <c r="G2512" s="19" t="n">
        <v>0.6176570327958277</v>
      </c>
      <c r="H2512" s="19" t="n">
        <v>0.8883285731515098</v>
      </c>
      <c r="I2512" s="19" t="n">
        <v>0.8548233790148201</v>
      </c>
      <c r="J2512" s="19" t="n">
        <v>0.7906754264189924</v>
      </c>
      <c r="K2512" s="19" t="n">
        <v>0.8758135974881752</v>
      </c>
      <c r="L2512" s="19" t="n">
        <v>0.839560905019493</v>
      </c>
      <c r="M2512" s="19" t="n">
        <v>0.7059886080337294</v>
      </c>
      <c r="N2512" s="19" t="n">
        <v>0.7622733951400279</v>
      </c>
      <c r="O2512" s="19" t="n">
        <v>0.9829236769453937</v>
      </c>
      <c r="P2512" s="19" t="n">
        <v>0.9686253196501576</v>
      </c>
      <c r="Q2512" s="19" t="n">
        <v>0.9827606333428073</v>
      </c>
      <c r="R2512" s="19" t="n">
        <v>0.9354834062699012</v>
      </c>
      <c r="S2512" s="19" t="n">
        <v>0.978728731610993</v>
      </c>
      <c r="T2512" s="19" t="n">
        <v>0.9053627226684567</v>
      </c>
      <c r="U2512" s="19" t="n">
        <v>0.8698615941999525</v>
      </c>
      <c r="V2512" s="19" t="n">
        <v>0.7904971314163153</v>
      </c>
      <c r="W2512" s="19" t="n">
        <v>0.8111163092271975</v>
      </c>
      <c r="X2512" s="19" t="n">
        <v>0.7781993915225959</v>
      </c>
      <c r="Y2512" s="19" t="n">
        <v>0.8439711353182483</v>
      </c>
      <c r="Z2512" s="19" t="n">
        <v>0.8330490118569952</v>
      </c>
      <c r="AA2512" s="19" t="n">
        <v>0.8492328251783715</v>
      </c>
      <c r="AB2512" s="19" t="n">
        <v>0.8607776129448875</v>
      </c>
    </row>
    <row r="2513">
      <c r="B2513" s="8" t="s">
        <v>308</v>
      </c>
      <c r="C2513" s="15" t="n">
        <v>0.9091630181887648</v>
      </c>
      <c r="D2513" s="15" t="n">
        <v>0.9421940236400566</v>
      </c>
      <c r="E2513" s="15" t="n">
        <v>0.8769397130957582</v>
      </c>
      <c r="F2513" s="15" t="n">
        <v>0.813681195051944</v>
      </c>
      <c r="G2513" s="15" t="n">
        <v>0.8763449101355155</v>
      </c>
      <c r="H2513" s="15" t="n">
        <v>0.7366848566359837</v>
      </c>
      <c r="I2513" s="15" t="n">
        <v>0.8764214284595608</v>
      </c>
      <c r="J2513" s="15" t="n">
        <v>0.8440034946103071</v>
      </c>
      <c r="K2513" s="15" t="n">
        <v>0.8074438742063885</v>
      </c>
      <c r="L2513" s="15" t="n">
        <v>0.6700582123185395</v>
      </c>
      <c r="M2513" s="15" t="n">
        <v>0.8890613710136281</v>
      </c>
      <c r="N2513" s="15" t="n">
        <v>0.7385779382674846</v>
      </c>
      <c r="O2513" s="15" t="n">
        <v>0.951521413203381</v>
      </c>
      <c r="P2513" s="15" t="n">
        <v>0.9702945830855876</v>
      </c>
      <c r="Q2513" s="15" t="n">
        <v>0.9784609100585734</v>
      </c>
      <c r="R2513" s="15" t="n">
        <v>0.8999839418832388</v>
      </c>
      <c r="S2513" s="15" t="n">
        <v>0.9712279404637081</v>
      </c>
      <c r="T2513" s="15" t="n">
        <v>0.934132288189893</v>
      </c>
      <c r="U2513" s="15" t="n">
        <v>0.7746515684668412</v>
      </c>
      <c r="V2513" s="15" t="n">
        <v>0.8904070060501311</v>
      </c>
      <c r="W2513" s="15" t="n">
        <v>0.8979115590925489</v>
      </c>
      <c r="X2513" s="15" t="n">
        <v>0.8631371421710277</v>
      </c>
      <c r="Y2513" s="15" t="n">
        <v>0.7525833899495052</v>
      </c>
      <c r="Z2513" s="15" t="n">
        <v>0.8697599515915897</v>
      </c>
      <c r="AA2513" s="15" t="n">
        <v>0.8875753622055224</v>
      </c>
      <c r="AB2513" s="15" t="n">
        <v>0.8323663862620527</v>
      </c>
    </row>
    <row r="2514">
      <c r="B2514" s="8" t="s">
        <v>309</v>
      </c>
      <c r="C2514" s="19" t="n">
        <v>0.9194648912978716</v>
      </c>
      <c r="D2514" s="19" t="n">
        <v>0.9491461514542943</v>
      </c>
      <c r="E2514" s="19" t="n">
        <v>0.9106732117776946</v>
      </c>
      <c r="F2514" s="19" t="n">
        <v>0.8881576936326872</v>
      </c>
      <c r="G2514" s="19" t="n">
        <v>0.7382544862272247</v>
      </c>
      <c r="H2514" s="19" t="n">
        <v>0.890100162301913</v>
      </c>
      <c r="I2514" s="19" t="n">
        <v>0.8763970129818026</v>
      </c>
      <c r="J2514" s="19" t="n">
        <v>0.724243230164141</v>
      </c>
      <c r="K2514" s="19" t="n">
        <v>0.8356760188528328</v>
      </c>
      <c r="L2514" s="19" t="n">
        <v>0.86943387678459</v>
      </c>
      <c r="M2514" s="19" t="n">
        <v>0.8399278141261378</v>
      </c>
      <c r="N2514" s="19" t="n">
        <v>0.7890521911136321</v>
      </c>
      <c r="O2514" s="19" t="n">
        <v>0.9717223789069922</v>
      </c>
      <c r="P2514" s="19" t="n">
        <v>0.9569693012223365</v>
      </c>
      <c r="Q2514" s="19" t="n">
        <v>0.9711162579403966</v>
      </c>
      <c r="R2514" s="19" t="n">
        <v>0.862791348344382</v>
      </c>
      <c r="S2514" s="19" t="n">
        <v>0.9747910586542983</v>
      </c>
      <c r="T2514" s="19" t="n">
        <v>0.8892621484030572</v>
      </c>
      <c r="U2514" s="19" t="n">
        <v>0.8657501095020035</v>
      </c>
      <c r="V2514" s="19" t="n">
        <v>0.8087216970446643</v>
      </c>
      <c r="W2514" s="19" t="n">
        <v>0.8748062475354867</v>
      </c>
      <c r="X2514" s="19" t="n">
        <v>0.8139228041483763</v>
      </c>
      <c r="Y2514" s="19" t="n">
        <v>0.8345294172876407</v>
      </c>
      <c r="Z2514" s="19" t="n">
        <v>0.9041299875220948</v>
      </c>
      <c r="AA2514" s="19" t="n">
        <v>0.8533117390504215</v>
      </c>
      <c r="AB2514" s="19" t="n">
        <v>0.9102995097676129</v>
      </c>
    </row>
    <row r="2515">
      <c r="B2515" s="8" t="s">
        <v>310</v>
      </c>
      <c r="C2515" s="15" t="n">
        <v>0.932281078964454</v>
      </c>
      <c r="D2515" s="15" t="n">
        <v>0.9107088599802112</v>
      </c>
      <c r="E2515" s="15" t="n">
        <v>0.9507966758644681</v>
      </c>
      <c r="F2515" s="15" t="n">
        <v>0.8856834029506829</v>
      </c>
      <c r="G2515" s="15" t="n">
        <v>0.8580646716836539</v>
      </c>
      <c r="H2515" s="15" t="n">
        <v>0.7752427858875757</v>
      </c>
      <c r="I2515" s="15" t="n">
        <v>0.8849985760924254</v>
      </c>
      <c r="J2515" s="15" t="n">
        <v>0.8250152741511123</v>
      </c>
      <c r="K2515" s="15" t="n">
        <v>0.7831327297598224</v>
      </c>
      <c r="L2515" s="15" t="n">
        <v>0.7465393776917906</v>
      </c>
      <c r="M2515" s="15" t="n">
        <v>0.9190257287722193</v>
      </c>
      <c r="N2515" s="15" t="n">
        <v>0.7917521744193622</v>
      </c>
      <c r="O2515" s="15" t="n">
        <v>0.9710281698069523</v>
      </c>
      <c r="P2515" s="15" t="n">
        <v>0.9773953682752904</v>
      </c>
      <c r="Q2515" s="15" t="n">
        <v>0.9853086741985526</v>
      </c>
      <c r="R2515" s="15" t="n">
        <v>0.9494529529700836</v>
      </c>
      <c r="S2515" s="15" t="n">
        <v>0.9794030211675417</v>
      </c>
      <c r="T2515" s="15" t="n">
        <v>0.9344156178233964</v>
      </c>
      <c r="U2515" s="15" t="n">
        <v>0.8904994145730358</v>
      </c>
      <c r="V2515" s="15" t="n">
        <v>0.8900994975249612</v>
      </c>
      <c r="W2515" s="15" t="n">
        <v>0.8960986563783109</v>
      </c>
      <c r="X2515" s="15" t="n">
        <v>0.8544458798155159</v>
      </c>
      <c r="Y2515" s="15" t="n">
        <v>0.7501182345195473</v>
      </c>
      <c r="Z2515" s="15" t="n">
        <v>0.9451086135288962</v>
      </c>
      <c r="AA2515" s="15" t="n">
        <v>0.9030200138389745</v>
      </c>
      <c r="AB2515" s="15" t="n">
        <v>0.8803778612256393</v>
      </c>
    </row>
    <row r="2516">
      <c r="B2516" s="8" t="s">
        <v>311</v>
      </c>
      <c r="C2516" s="19" t="n">
        <v>0.9068839360463657</v>
      </c>
      <c r="D2516" s="19" t="n">
        <v>0.9111553633956567</v>
      </c>
      <c r="E2516" s="19" t="n">
        <v>0.9181862408953313</v>
      </c>
      <c r="F2516" s="19" t="n">
        <v>0.7963860521556271</v>
      </c>
      <c r="G2516" s="19" t="n">
        <v>0.8849567528529511</v>
      </c>
      <c r="H2516" s="19" t="n">
        <v>0.7852501956828023</v>
      </c>
      <c r="I2516" s="19" t="n">
        <v>0.8742002461269142</v>
      </c>
      <c r="J2516" s="19" t="n">
        <v>0.756533214872519</v>
      </c>
      <c r="K2516" s="19" t="n">
        <v>0.8086846038674123</v>
      </c>
      <c r="L2516" s="19" t="n">
        <v>0.7472579174373187</v>
      </c>
      <c r="M2516" s="19" t="n">
        <v>0.8767346629784264</v>
      </c>
      <c r="N2516" s="19" t="n">
        <v>0.8641898744006087</v>
      </c>
      <c r="O2516" s="19" t="n">
        <v>0.9406449570462505</v>
      </c>
      <c r="P2516" s="19" t="n">
        <v>0.9589109581309307</v>
      </c>
      <c r="Q2516" s="19" t="n">
        <v>0.975508373048397</v>
      </c>
      <c r="R2516" s="19" t="n">
        <v>0.9340424402493329</v>
      </c>
      <c r="S2516" s="19" t="n">
        <v>0.9697792895213252</v>
      </c>
      <c r="T2516" s="19" t="n">
        <v>0.8750081215817112</v>
      </c>
      <c r="U2516" s="19" t="n">
        <v>0.8406868355827699</v>
      </c>
      <c r="V2516" s="19" t="n">
        <v>0.7574002468288293</v>
      </c>
      <c r="W2516" s="19" t="n">
        <v>0.9107480439548288</v>
      </c>
      <c r="X2516" s="19" t="n">
        <v>0.8344880968240305</v>
      </c>
      <c r="Y2516" s="19" t="n">
        <v>0.7498565669440864</v>
      </c>
      <c r="Z2516" s="19" t="n">
        <v>0.8713819918442998</v>
      </c>
      <c r="AA2516" s="19" t="n">
        <v>0.8885908397405599</v>
      </c>
      <c r="AB2516" s="19" t="n">
        <v>0.8530680778853602</v>
      </c>
    </row>
    <row r="2517">
      <c r="B2517" s="8" t="s">
        <v>312</v>
      </c>
      <c r="C2517" s="15" t="n">
        <v>0.9256560007253662</v>
      </c>
      <c r="D2517" s="15" t="n">
        <v>0.9721548567075082</v>
      </c>
      <c r="E2517" s="15" t="n">
        <v>0.9152966217685894</v>
      </c>
      <c r="F2517" s="15" t="n">
        <v>0.8707127080197342</v>
      </c>
      <c r="G2517" s="15" t="n">
        <v>0.8926793340148608</v>
      </c>
      <c r="H2517" s="15" t="n">
        <v>0.9005081657789548</v>
      </c>
      <c r="I2517" s="15" t="n">
        <v>0.8861855553720227</v>
      </c>
      <c r="J2517" s="15" t="n">
        <v>0.7392686002406239</v>
      </c>
      <c r="K2517" s="15" t="n">
        <v>0.8408699119456104</v>
      </c>
      <c r="L2517" s="15" t="n">
        <v>0.7826948600122229</v>
      </c>
      <c r="M2517" s="15" t="n">
        <v>0.8649285968830447</v>
      </c>
      <c r="N2517" s="15" t="n">
        <v>0.6989064520870371</v>
      </c>
      <c r="O2517" s="15" t="n">
        <v>0.9663035307439639</v>
      </c>
      <c r="P2517" s="15" t="n">
        <v>0.9686408372708447</v>
      </c>
      <c r="Q2517" s="15" t="n">
        <v>0.9824447839397729</v>
      </c>
      <c r="R2517" s="15" t="n">
        <v>0.9698401977163271</v>
      </c>
      <c r="S2517" s="15" t="n">
        <v>0.9759506880654896</v>
      </c>
      <c r="T2517" s="15" t="n">
        <v>0.8382425109965422</v>
      </c>
      <c r="U2517" s="15" t="n">
        <v>0.8241730144920123</v>
      </c>
      <c r="V2517" s="15" t="n">
        <v>0.8337404078788416</v>
      </c>
      <c r="W2517" s="15" t="n">
        <v>0.8794823956566332</v>
      </c>
      <c r="X2517" s="15" t="n">
        <v>0.7982896674223364</v>
      </c>
      <c r="Y2517" s="15" t="n">
        <v>0.8146111619237479</v>
      </c>
      <c r="Z2517" s="15" t="n">
        <v>0.9076753762723042</v>
      </c>
      <c r="AA2517" s="15" t="n">
        <v>0.9177855823345908</v>
      </c>
      <c r="AB2517" s="15" t="n">
        <v>0.8715222886787444</v>
      </c>
    </row>
    <row r="2518">
      <c r="B2518" s="8" t="s">
        <v>313</v>
      </c>
      <c r="C2518" s="19" t="n">
        <v>0.9145677042175947</v>
      </c>
      <c r="D2518" s="19" t="n">
        <v>0.9380819259126559</v>
      </c>
      <c r="E2518" s="19" t="n">
        <v>0.9312069539413685</v>
      </c>
      <c r="F2518" s="19" t="n">
        <v>0.7280585709354057</v>
      </c>
      <c r="G2518" s="19" t="n">
        <v>0.8605934265073246</v>
      </c>
      <c r="H2518" s="19" t="n">
        <v>0.7120938366066549</v>
      </c>
      <c r="I2518" s="19" t="n">
        <v>0.8957025827382756</v>
      </c>
      <c r="J2518" s="19" t="n">
        <v>0.819981492004703</v>
      </c>
      <c r="K2518" s="19" t="n">
        <v>0.8222574854553447</v>
      </c>
      <c r="L2518" s="19" t="n">
        <v>0.6533263652678373</v>
      </c>
      <c r="M2518" s="19" t="n">
        <v>0.8784011008851726</v>
      </c>
      <c r="N2518" s="19" t="n">
        <v>0.8391231038315862</v>
      </c>
      <c r="O2518" s="19" t="n">
        <v>0.9413099805854903</v>
      </c>
      <c r="P2518" s="19" t="n">
        <v>0.968441145418553</v>
      </c>
      <c r="Q2518" s="19" t="n">
        <v>0.9799985056743042</v>
      </c>
      <c r="R2518" s="19" t="n">
        <v>0.9595354842334864</v>
      </c>
      <c r="S2518" s="19" t="n">
        <v>0.9736065198607636</v>
      </c>
      <c r="T2518" s="19" t="n">
        <v>0.8771953962752583</v>
      </c>
      <c r="U2518" s="19" t="n">
        <v>0.7925682471600266</v>
      </c>
      <c r="V2518" s="19" t="n">
        <v>0.8022940319865941</v>
      </c>
      <c r="W2518" s="19" t="n">
        <v>0.8995726731609355</v>
      </c>
      <c r="X2518" s="19" t="n">
        <v>0.8452074722698537</v>
      </c>
      <c r="Y2518" s="19" t="n">
        <v>0.7233182151507656</v>
      </c>
      <c r="Z2518" s="19" t="n">
        <v>0.8305920957099637</v>
      </c>
      <c r="AA2518" s="19" t="n">
        <v>0.9011748399439456</v>
      </c>
      <c r="AB2518" s="19" t="n">
        <v>0.8256877465967328</v>
      </c>
    </row>
    <row r="2519">
      <c r="B2519" s="8" t="s">
        <v>314</v>
      </c>
      <c r="C2519" s="15" t="n">
        <v>0.9148691662996308</v>
      </c>
      <c r="D2519" s="15" t="n">
        <v>0.948107664170672</v>
      </c>
      <c r="E2519" s="15" t="n">
        <v>0.8708856197892649</v>
      </c>
      <c r="F2519" s="15" t="n">
        <v>0.8218025842429917</v>
      </c>
      <c r="G2519" s="15" t="n">
        <v>0.8294923156238075</v>
      </c>
      <c r="H2519" s="15" t="n">
        <v>0.8784915981935019</v>
      </c>
      <c r="I2519" s="15" t="n">
        <v>0.8861947660852572</v>
      </c>
      <c r="J2519" s="15" t="n">
        <v>0.724441895790283</v>
      </c>
      <c r="K2519" s="15" t="n">
        <v>0.8622307790142328</v>
      </c>
      <c r="L2519" s="15" t="n">
        <v>0.7639889155386246</v>
      </c>
      <c r="M2519" s="15" t="n">
        <v>0.7766165236460713</v>
      </c>
      <c r="N2519" s="15" t="n">
        <v>0.5925274170863166</v>
      </c>
      <c r="O2519" s="15" t="n">
        <v>0.9718400309668837</v>
      </c>
      <c r="P2519" s="15" t="n">
        <v>0.9657728642847431</v>
      </c>
      <c r="Q2519" s="15" t="n">
        <v>0.977254119997868</v>
      </c>
      <c r="R2519" s="15" t="n">
        <v>0.8723032654747428</v>
      </c>
      <c r="S2519" s="15" t="n">
        <v>0.9724836794138417</v>
      </c>
      <c r="T2519" s="15" t="n">
        <v>0.8948515364082553</v>
      </c>
      <c r="U2519" s="15" t="n">
        <v>0.8512430093374697</v>
      </c>
      <c r="V2519" s="15" t="n">
        <v>0.780955044133746</v>
      </c>
      <c r="W2519" s="15" t="n">
        <v>0.8643555982904428</v>
      </c>
      <c r="X2519" s="15" t="n">
        <v>0.7682308386278662</v>
      </c>
      <c r="Y2519" s="15" t="n">
        <v>0.7267954631681659</v>
      </c>
      <c r="Z2519" s="15" t="n">
        <v>0.8482682888882331</v>
      </c>
      <c r="AA2519" s="15" t="n">
        <v>0.8665081202487768</v>
      </c>
      <c r="AB2519" s="15" t="n">
        <v>0.8250180996784694</v>
      </c>
    </row>
    <row r="2520">
      <c r="B2520" s="8" t="s">
        <v>315</v>
      </c>
      <c r="C2520" s="19" t="n">
        <v>0.9336291110917886</v>
      </c>
      <c r="D2520" s="19" t="n">
        <v>0.9142044648973572</v>
      </c>
      <c r="E2520" s="19" t="n">
        <v>0.9366773297727263</v>
      </c>
      <c r="F2520" s="19" t="n">
        <v>0.7537161613731492</v>
      </c>
      <c r="G2520" s="19" t="n">
        <v>0.7734818856791393</v>
      </c>
      <c r="H2520" s="19" t="n">
        <v>0.6822511982650169</v>
      </c>
      <c r="I2520" s="19" t="n">
        <v>0.932449899805759</v>
      </c>
      <c r="J2520" s="19" t="n">
        <v>0.8823901385285137</v>
      </c>
      <c r="K2520" s="19" t="n">
        <v>0.7750182131866452</v>
      </c>
      <c r="L2520" s="19" t="n">
        <v>0.7468318123694384</v>
      </c>
      <c r="M2520" s="19" t="n">
        <v>0.8963341746145017</v>
      </c>
      <c r="N2520" s="19" t="n">
        <v>0.8004967867606486</v>
      </c>
      <c r="O2520" s="19" t="n">
        <v>0.9460493682941336</v>
      </c>
      <c r="P2520" s="19" t="n">
        <v>0.9771724813419919</v>
      </c>
      <c r="Q2520" s="19" t="n">
        <v>0.9780290630253808</v>
      </c>
      <c r="R2520" s="19" t="n">
        <v>0.9301996328128422</v>
      </c>
      <c r="S2520" s="19" t="n">
        <v>0.9776760596541793</v>
      </c>
      <c r="T2520" s="19" t="n">
        <v>0.9412697912589273</v>
      </c>
      <c r="U2520" s="19" t="n">
        <v>0.8552289683574475</v>
      </c>
      <c r="V2520" s="19" t="n">
        <v>0.8292601114959439</v>
      </c>
      <c r="W2520" s="19" t="n">
        <v>0.8850623846644486</v>
      </c>
      <c r="X2520" s="19" t="n">
        <v>0.9492918121999445</v>
      </c>
      <c r="Y2520" s="19" t="n">
        <v>0.7659945578250704</v>
      </c>
      <c r="Z2520" s="19" t="n">
        <v>0.87128557387588</v>
      </c>
      <c r="AA2520" s="19" t="n">
        <v>0.9016440791716761</v>
      </c>
      <c r="AB2520" s="19" t="n">
        <v>0.8713941358709427</v>
      </c>
    </row>
    <row r="2521">
      <c r="B2521" s="8" t="s">
        <v>316</v>
      </c>
      <c r="C2521" s="15" t="n">
        <v>0.8699966765442403</v>
      </c>
      <c r="D2521" s="15" t="n">
        <v>0.9373552895039254</v>
      </c>
      <c r="E2521" s="15" t="n">
        <v>0.8991791888897264</v>
      </c>
      <c r="F2521" s="15" t="n">
        <v>0.728295708376618</v>
      </c>
      <c r="G2521" s="15" t="n">
        <v>0.8350616167060295</v>
      </c>
      <c r="H2521" s="15" t="n">
        <v>0.9014311177524502</v>
      </c>
      <c r="I2521" s="15" t="n">
        <v>0.8898914573299495</v>
      </c>
      <c r="J2521" s="15" t="n">
        <v>0.6802080855712375</v>
      </c>
      <c r="K2521" s="15" t="n">
        <v>0.8408352564012018</v>
      </c>
      <c r="L2521" s="15" t="n">
        <v>0.8593401431416017</v>
      </c>
      <c r="M2521" s="15" t="n">
        <v>0.8690232641861398</v>
      </c>
      <c r="N2521" s="15" t="n">
        <v>0.7833316482849871</v>
      </c>
      <c r="O2521" s="15" t="n">
        <v>0.9262058938681589</v>
      </c>
      <c r="P2521" s="15" t="n">
        <v>0.9591848080875707</v>
      </c>
      <c r="Q2521" s="15" t="n">
        <v>0.9538847269896061</v>
      </c>
      <c r="R2521" s="15" t="n">
        <v>0.9319787740880292</v>
      </c>
      <c r="S2521" s="15" t="n">
        <v>0.9691841014881325</v>
      </c>
      <c r="T2521" s="15" t="n">
        <v>0.8181793955403043</v>
      </c>
      <c r="U2521" s="15" t="n">
        <v>0.8267788586180911</v>
      </c>
      <c r="V2521" s="15" t="n">
        <v>0.6160871717765992</v>
      </c>
      <c r="W2521" s="15" t="n">
        <v>0.8468745571740274</v>
      </c>
      <c r="X2521" s="15" t="n">
        <v>0.88625001596895</v>
      </c>
      <c r="Y2521" s="15" t="n">
        <v>0.8772824174504692</v>
      </c>
      <c r="Z2521" s="15" t="n">
        <v>0.8479425803398001</v>
      </c>
      <c r="AA2521" s="15" t="n">
        <v>0.9047425425430815</v>
      </c>
      <c r="AB2521" s="15" t="n">
        <v>0.849378496611661</v>
      </c>
    </row>
    <row r="2522">
      <c r="B2522" s="8" t="s">
        <v>317</v>
      </c>
      <c r="C2522" s="19" t="n">
        <v>0.925452847687877</v>
      </c>
      <c r="D2522" s="19" t="n">
        <v>0.9488511750114597</v>
      </c>
      <c r="E2522" s="19" t="n">
        <v>0.9172412495754402</v>
      </c>
      <c r="F2522" s="19" t="n">
        <v>0.7443495443184561</v>
      </c>
      <c r="G2522" s="19" t="n">
        <v>0.8269802419872775</v>
      </c>
      <c r="H2522" s="19" t="n">
        <v>0.7910070566737729</v>
      </c>
      <c r="I2522" s="19" t="n">
        <v>0.9160147527376394</v>
      </c>
      <c r="J2522" s="19" t="n">
        <v>0.8348258167422945</v>
      </c>
      <c r="K2522" s="19" t="n">
        <v>0.8079432792548676</v>
      </c>
      <c r="L2522" s="19" t="n">
        <v>0.8091678629499028</v>
      </c>
      <c r="M2522" s="19" t="n">
        <v>0.8875070925810156</v>
      </c>
      <c r="N2522" s="19" t="n">
        <v>0.875698762033167</v>
      </c>
      <c r="O2522" s="19" t="n">
        <v>0.9637158566399107</v>
      </c>
      <c r="P2522" s="19" t="n">
        <v>0.9780916167653545</v>
      </c>
      <c r="Q2522" s="19" t="n">
        <v>0.9754248925153558</v>
      </c>
      <c r="R2522" s="19" t="n">
        <v>0.9498703281369423</v>
      </c>
      <c r="S2522" s="19" t="n">
        <v>0.9775504191177019</v>
      </c>
      <c r="T2522" s="19" t="n">
        <v>0.9014809608326027</v>
      </c>
      <c r="U2522" s="19" t="n">
        <v>0.918372100728002</v>
      </c>
      <c r="V2522" s="19" t="n">
        <v>0.7884575863278153</v>
      </c>
      <c r="W2522" s="19" t="n">
        <v>0.7768905934252489</v>
      </c>
      <c r="X2522" s="19" t="n">
        <v>0.9223641004801298</v>
      </c>
      <c r="Y2522" s="19" t="n">
        <v>0.7872901903893297</v>
      </c>
      <c r="Z2522" s="19" t="n">
        <v>0.9150680472975301</v>
      </c>
      <c r="AA2522" s="19" t="n">
        <v>0.9108610113154728</v>
      </c>
      <c r="AB2522" s="19" t="n">
        <v>0.8642533745534603</v>
      </c>
    </row>
    <row r="2523">
      <c r="B2523" s="8" t="s">
        <v>318</v>
      </c>
      <c r="C2523" s="15" t="n">
        <v>0.9297686647787982</v>
      </c>
      <c r="D2523" s="15" t="n">
        <v>0.9422059911337148</v>
      </c>
      <c r="E2523" s="15" t="n">
        <v>0.9012972041927547</v>
      </c>
      <c r="F2523" s="15" t="n">
        <v>0.8627661834530385</v>
      </c>
      <c r="G2523" s="15" t="n">
        <v>0.827619627993662</v>
      </c>
      <c r="H2523" s="15" t="n">
        <v>0.836004457859119</v>
      </c>
      <c r="I2523" s="15" t="n">
        <v>0.9225630957275744</v>
      </c>
      <c r="J2523" s="15" t="n">
        <v>0.7340022225273167</v>
      </c>
      <c r="K2523" s="15" t="n">
        <v>0.9233164449084927</v>
      </c>
      <c r="L2523" s="15" t="n">
        <v>0.9099689541453645</v>
      </c>
      <c r="M2523" s="15" t="n">
        <v>0.851271223518627</v>
      </c>
      <c r="N2523" s="15" t="n">
        <v>0.8403604973881016</v>
      </c>
      <c r="O2523" s="15" t="n">
        <v>0.9665244505182408</v>
      </c>
      <c r="P2523" s="15" t="n">
        <v>0.9675839218898119</v>
      </c>
      <c r="Q2523" s="15" t="n">
        <v>0.9831562801121321</v>
      </c>
      <c r="R2523" s="15" t="n">
        <v>0.8743956580030026</v>
      </c>
      <c r="S2523" s="15" t="n">
        <v>0.9734188086442167</v>
      </c>
      <c r="T2523" s="15" t="n">
        <v>0.9029522300354949</v>
      </c>
      <c r="U2523" s="15" t="n">
        <v>0.9281566415329617</v>
      </c>
      <c r="V2523" s="15" t="n">
        <v>0.7404900998062013</v>
      </c>
      <c r="W2523" s="15" t="n">
        <v>0.9375195702122564</v>
      </c>
      <c r="X2523" s="15" t="n">
        <v>0.9006924894653324</v>
      </c>
      <c r="Y2523" s="15" t="n">
        <v>0.8305794135366253</v>
      </c>
      <c r="Z2523" s="15" t="n">
        <v>0.9013540096247138</v>
      </c>
      <c r="AA2523" s="15" t="n">
        <v>0.8716782024393583</v>
      </c>
      <c r="AB2523" s="15" t="n">
        <v>0.8906864841942299</v>
      </c>
    </row>
    <row r="2524">
      <c r="B2524" s="8" t="s">
        <v>319</v>
      </c>
      <c r="C2524" s="19" t="n">
        <v>0.8522789570606942</v>
      </c>
      <c r="D2524" s="19" t="n">
        <v>0.951998718972085</v>
      </c>
      <c r="E2524" s="19" t="n">
        <v>0.8771753626443498</v>
      </c>
      <c r="F2524" s="19" t="n">
        <v>0.7835403309584636</v>
      </c>
      <c r="G2524" s="19" t="n">
        <v>0.7512788798802893</v>
      </c>
      <c r="H2524" s="19" t="n">
        <v>0.8856660476056306</v>
      </c>
      <c r="I2524" s="19" t="n">
        <v>0.8670300905026407</v>
      </c>
      <c r="J2524" s="19" t="n">
        <v>0.7332350175153154</v>
      </c>
      <c r="K2524" s="19" t="n">
        <v>0.9150800707515889</v>
      </c>
      <c r="L2524" s="19" t="n">
        <v>0.9061314034975347</v>
      </c>
      <c r="M2524" s="19" t="n">
        <v>0.772728485401619</v>
      </c>
      <c r="N2524" s="19" t="n">
        <v>0.7987740002915302</v>
      </c>
      <c r="O2524" s="19" t="n">
        <v>0.9261813405535049</v>
      </c>
      <c r="P2524" s="19" t="n">
        <v>0.9659074778485596</v>
      </c>
      <c r="Q2524" s="19" t="n">
        <v>0.9749381621193022</v>
      </c>
      <c r="R2524" s="19" t="n">
        <v>0.962627750637849</v>
      </c>
      <c r="S2524" s="19" t="n">
        <v>0.9716288929913699</v>
      </c>
      <c r="T2524" s="19" t="n">
        <v>0.8271569110093758</v>
      </c>
      <c r="U2524" s="19" t="n">
        <v>0.9006630797784093</v>
      </c>
      <c r="V2524" s="19" t="n">
        <v>0.5069313497687179</v>
      </c>
      <c r="W2524" s="19" t="n">
        <v>0.8022263997536777</v>
      </c>
      <c r="X2524" s="19" t="n">
        <v>0.8976736458921835</v>
      </c>
      <c r="Y2524" s="19" t="n">
        <v>0.8798353813428174</v>
      </c>
      <c r="Z2524" s="19" t="n">
        <v>0.800840028979391</v>
      </c>
      <c r="AA2524" s="19" t="n">
        <v>0.9118044622821707</v>
      </c>
      <c r="AB2524" s="19" t="n">
        <v>0.7573639115219033</v>
      </c>
    </row>
    <row r="2525">
      <c r="B2525" s="8" t="s">
        <v>320</v>
      </c>
      <c r="C2525" s="15" t="n">
        <v>0.9351053182753446</v>
      </c>
      <c r="D2525" s="15" t="n">
        <v>0.9332541589230025</v>
      </c>
      <c r="E2525" s="15" t="n">
        <v>0.9348415605837076</v>
      </c>
      <c r="F2525" s="15" t="n">
        <v>0.8703225605633228</v>
      </c>
      <c r="G2525" s="15" t="n">
        <v>0.8095537846219876</v>
      </c>
      <c r="H2525" s="15" t="n">
        <v>0.7652439096389254</v>
      </c>
      <c r="I2525" s="15" t="n">
        <v>0.8888135714572271</v>
      </c>
      <c r="J2525" s="15" t="n">
        <v>0.8285822522220752</v>
      </c>
      <c r="K2525" s="15" t="n">
        <v>0.8287589021859926</v>
      </c>
      <c r="L2525" s="15" t="n">
        <v>0.7964338627280412</v>
      </c>
      <c r="M2525" s="15" t="n">
        <v>0.9040728268995148</v>
      </c>
      <c r="N2525" s="15" t="n">
        <v>0.8630954702574057</v>
      </c>
      <c r="O2525" s="15" t="n">
        <v>0.9716362162046461</v>
      </c>
      <c r="P2525" s="15" t="n">
        <v>0.9669198400106354</v>
      </c>
      <c r="Q2525" s="15" t="n">
        <v>0.9643660220867163</v>
      </c>
      <c r="R2525" s="15" t="n">
        <v>0.9404532079882961</v>
      </c>
      <c r="S2525" s="15" t="n">
        <v>0.978552221882814</v>
      </c>
      <c r="T2525" s="15" t="n">
        <v>0.9415287334067187</v>
      </c>
      <c r="U2525" s="15" t="n">
        <v>0.8743441013162077</v>
      </c>
      <c r="V2525" s="15" t="n">
        <v>0.8810870540125456</v>
      </c>
      <c r="W2525" s="15" t="n">
        <v>0.9059000250658217</v>
      </c>
      <c r="X2525" s="15" t="n">
        <v>0.9135812849489487</v>
      </c>
      <c r="Y2525" s="15" t="n">
        <v>0.8136209932145417</v>
      </c>
      <c r="Z2525" s="15" t="n">
        <v>0.9373620049632898</v>
      </c>
      <c r="AA2525" s="15" t="n">
        <v>0.9079375807331993</v>
      </c>
      <c r="AB2525" s="15" t="n">
        <v>0.9086944397187895</v>
      </c>
    </row>
    <row r="2526">
      <c r="B2526" s="8" t="s">
        <v>321</v>
      </c>
      <c r="C2526" s="19" t="n">
        <v>0.8753943373094538</v>
      </c>
      <c r="D2526" s="19" t="n">
        <v>0.9262428340157767</v>
      </c>
      <c r="E2526" s="19" t="n">
        <v>0.9153530278839203</v>
      </c>
      <c r="F2526" s="19" t="n">
        <v>0.7327804311061387</v>
      </c>
      <c r="G2526" s="19" t="n">
        <v>0.8673922026092941</v>
      </c>
      <c r="H2526" s="19" t="n">
        <v>0.8583797527382727</v>
      </c>
      <c r="I2526" s="19" t="n">
        <v>0.9135189381027946</v>
      </c>
      <c r="J2526" s="19" t="n">
        <v>0.7064924200747271</v>
      </c>
      <c r="K2526" s="19" t="n">
        <v>0.8186762980799043</v>
      </c>
      <c r="L2526" s="19" t="n">
        <v>0.8314643821805144</v>
      </c>
      <c r="M2526" s="19" t="n">
        <v>0.8901564792287033</v>
      </c>
      <c r="N2526" s="19" t="n">
        <v>0.7545926822408733</v>
      </c>
      <c r="O2526" s="19" t="n">
        <v>0.9624231369421432</v>
      </c>
      <c r="P2526" s="19" t="n">
        <v>0.9622998944546015</v>
      </c>
      <c r="Q2526" s="19" t="n">
        <v>0.9831586796032366</v>
      </c>
      <c r="R2526" s="19" t="n">
        <v>0.9271857524484665</v>
      </c>
      <c r="S2526" s="19" t="n">
        <v>0.9809848697196463</v>
      </c>
      <c r="T2526" s="19" t="n">
        <v>0.9040103450245854</v>
      </c>
      <c r="U2526" s="19" t="n">
        <v>0.8615414540993275</v>
      </c>
      <c r="V2526" s="19" t="n">
        <v>0.6185131150068943</v>
      </c>
      <c r="W2526" s="19" t="n">
        <v>0.8822496872574666</v>
      </c>
      <c r="X2526" s="19" t="n">
        <v>0.8772790488559207</v>
      </c>
      <c r="Y2526" s="19" t="n">
        <v>0.8442288840212163</v>
      </c>
      <c r="Z2526" s="19" t="n">
        <v>0.8627566765877582</v>
      </c>
      <c r="AA2526" s="19" t="n">
        <v>0.8998905539067887</v>
      </c>
      <c r="AB2526" s="19" t="n">
        <v>0.8602481774131006</v>
      </c>
    </row>
    <row r="2527">
      <c r="B2527" s="8" t="s">
        <v>322</v>
      </c>
      <c r="C2527" s="15" t="n">
        <v>0.8900148584950931</v>
      </c>
      <c r="D2527" s="15" t="n">
        <v>0.9567457867355956</v>
      </c>
      <c r="E2527" s="15" t="n">
        <v>0.8962111295357491</v>
      </c>
      <c r="F2527" s="15" t="n">
        <v>0.8451727987973067</v>
      </c>
      <c r="G2527" s="15" t="n">
        <v>0.8215227749582267</v>
      </c>
      <c r="H2527" s="15" t="n">
        <v>0.7996557526958443</v>
      </c>
      <c r="I2527" s="15" t="n">
        <v>0.8313401171551602</v>
      </c>
      <c r="J2527" s="15" t="n">
        <v>0.7511895710675184</v>
      </c>
      <c r="K2527" s="15" t="n">
        <v>0.7119376745858109</v>
      </c>
      <c r="L2527" s="15" t="n">
        <v>0.7711750151047542</v>
      </c>
      <c r="M2527" s="15" t="n">
        <v>0.8851436059963154</v>
      </c>
      <c r="N2527" s="15" t="n">
        <v>0.7655265096208804</v>
      </c>
      <c r="O2527" s="15" t="n">
        <v>0.9617195536509925</v>
      </c>
      <c r="P2527" s="15" t="n">
        <v>0.9692340430745763</v>
      </c>
      <c r="Q2527" s="15" t="n">
        <v>0.9792608641557894</v>
      </c>
      <c r="R2527" s="15" t="n">
        <v>0.9311878391858609</v>
      </c>
      <c r="S2527" s="15" t="n">
        <v>0.9863210420832589</v>
      </c>
      <c r="T2527" s="15" t="n">
        <v>0.950724359107324</v>
      </c>
      <c r="U2527" s="15" t="n">
        <v>0.8389000924615332</v>
      </c>
      <c r="V2527" s="15" t="n">
        <v>0.7886685464509302</v>
      </c>
      <c r="W2527" s="15" t="n">
        <v>0.8285711147558352</v>
      </c>
      <c r="X2527" s="15" t="n">
        <v>0.8455574867676767</v>
      </c>
      <c r="Y2527" s="15" t="n">
        <v>0.8567504158222309</v>
      </c>
      <c r="Z2527" s="15" t="n">
        <v>0.8957109289688006</v>
      </c>
      <c r="AA2527" s="15" t="n">
        <v>0.9078396309862826</v>
      </c>
      <c r="AB2527" s="15" t="n">
        <v>0.8458644153614987</v>
      </c>
    </row>
    <row r="2528">
      <c r="B2528" s="8" t="s">
        <v>323</v>
      </c>
      <c r="C2528" s="19" t="n">
        <v>0.916919807767779</v>
      </c>
      <c r="D2528" s="19" t="n">
        <v>0.9348788822897826</v>
      </c>
      <c r="E2528" s="19" t="n">
        <v>0.9294947936815409</v>
      </c>
      <c r="F2528" s="19" t="n">
        <v>0.820242283630159</v>
      </c>
      <c r="G2528" s="19" t="n">
        <v>0.8300933429740069</v>
      </c>
      <c r="H2528" s="19" t="n">
        <v>0.8450463838605692</v>
      </c>
      <c r="I2528" s="19" t="n">
        <v>0.9307902904552721</v>
      </c>
      <c r="J2528" s="19" t="n">
        <v>0.7368670081821871</v>
      </c>
      <c r="K2528" s="19" t="n">
        <v>0.8337091124163444</v>
      </c>
      <c r="L2528" s="19" t="n">
        <v>0.8694932161477663</v>
      </c>
      <c r="M2528" s="19" t="n">
        <v>0.8616095817986387</v>
      </c>
      <c r="N2528" s="19" t="n">
        <v>0.7861888417125115</v>
      </c>
      <c r="O2528" s="19" t="n">
        <v>0.9386980528045308</v>
      </c>
      <c r="P2528" s="19" t="n">
        <v>0.9763319758771123</v>
      </c>
      <c r="Q2528" s="19" t="n">
        <v>0.9744424005893294</v>
      </c>
      <c r="R2528" s="19" t="n">
        <v>0.9529791070332241</v>
      </c>
      <c r="S2528" s="19" t="n">
        <v>0.9749627944417911</v>
      </c>
      <c r="T2528" s="19" t="n">
        <v>0.8697818135233016</v>
      </c>
      <c r="U2528" s="19" t="n">
        <v>0.8509598227800108</v>
      </c>
      <c r="V2528" s="19" t="n">
        <v>0.7133639785980592</v>
      </c>
      <c r="W2528" s="19" t="n">
        <v>0.8873341801244662</v>
      </c>
      <c r="X2528" s="19" t="n">
        <v>0.8868083061994851</v>
      </c>
      <c r="Y2528" s="19" t="n">
        <v>0.8384158004928368</v>
      </c>
      <c r="Z2528" s="19" t="n">
        <v>0.8250484506258102</v>
      </c>
      <c r="AA2528" s="19" t="n">
        <v>0.8661749578203836</v>
      </c>
      <c r="AB2528" s="19" t="n">
        <v>0.8605335666475917</v>
      </c>
    </row>
    <row r="2529">
      <c r="B2529" s="8" t="s">
        <v>324</v>
      </c>
      <c r="C2529" s="15" t="n">
        <v>0.9381373254596798</v>
      </c>
      <c r="D2529" s="15" t="n">
        <v>0.9479377817942887</v>
      </c>
      <c r="E2529" s="15" t="n">
        <v>0.9194289512463919</v>
      </c>
      <c r="F2529" s="15" t="n">
        <v>0.9414556785125171</v>
      </c>
      <c r="G2529" s="15" t="n">
        <v>0.7027512184144717</v>
      </c>
      <c r="H2529" s="15" t="n">
        <v>0.8162361638420774</v>
      </c>
      <c r="I2529" s="15" t="n">
        <v>0.8671643360669941</v>
      </c>
      <c r="J2529" s="15" t="n">
        <v>0.7884931857394634</v>
      </c>
      <c r="K2529" s="15" t="n">
        <v>0.846017958530869</v>
      </c>
      <c r="L2529" s="15" t="n">
        <v>0.8388549365740527</v>
      </c>
      <c r="M2529" s="15" t="n">
        <v>0.842199178044758</v>
      </c>
      <c r="N2529" s="15" t="n">
        <v>0.5263037412492355</v>
      </c>
      <c r="O2529" s="15" t="n">
        <v>0.977155957610051</v>
      </c>
      <c r="P2529" s="15" t="n">
        <v>0.9745648368448668</v>
      </c>
      <c r="Q2529" s="15" t="n">
        <v>0.9833290652971135</v>
      </c>
      <c r="R2529" s="15" t="n">
        <v>0.9603780938747521</v>
      </c>
      <c r="S2529" s="15" t="n">
        <v>0.9852817485578439</v>
      </c>
      <c r="T2529" s="15" t="n">
        <v>0.9555038924170793</v>
      </c>
      <c r="U2529" s="15" t="n">
        <v>0.7884472723530506</v>
      </c>
      <c r="V2529" s="15" t="n">
        <v>0.8782417787985358</v>
      </c>
      <c r="W2529" s="15" t="n">
        <v>0.9036411576142203</v>
      </c>
      <c r="X2529" s="15" t="n">
        <v>0.8740803375030893</v>
      </c>
      <c r="Y2529" s="15" t="n">
        <v>0.8804307478666044</v>
      </c>
      <c r="Z2529" s="15" t="n">
        <v>0.9116237334364096</v>
      </c>
      <c r="AA2529" s="15" t="n">
        <v>0.9103394165411481</v>
      </c>
      <c r="AB2529" s="15" t="n">
        <v>0.8850704550143467</v>
      </c>
    </row>
    <row r="2530">
      <c r="B2530" s="8" t="s">
        <v>325</v>
      </c>
      <c r="C2530" s="19" t="n">
        <v>0.9638813012932316</v>
      </c>
      <c r="D2530" s="19" t="n">
        <v>0.9468290591777883</v>
      </c>
      <c r="E2530" s="19" t="n">
        <v>0.8992848716624426</v>
      </c>
      <c r="F2530" s="19" t="n">
        <v>0.9210563430462222</v>
      </c>
      <c r="G2530" s="19" t="n">
        <v>0.8533703809819105</v>
      </c>
      <c r="H2530" s="19" t="n">
        <v>0.8630167492680939</v>
      </c>
      <c r="I2530" s="19" t="n">
        <v>0.9387133139422735</v>
      </c>
      <c r="J2530" s="19" t="n">
        <v>0.8008953195490695</v>
      </c>
      <c r="K2530" s="19" t="n">
        <v>0.7940034389921932</v>
      </c>
      <c r="L2530" s="19" t="n">
        <v>0.8879576308285231</v>
      </c>
      <c r="M2530" s="19" t="n">
        <v>0.8265029400903099</v>
      </c>
      <c r="N2530" s="19" t="n">
        <v>0.8107653658991079</v>
      </c>
      <c r="O2530" s="19" t="n">
        <v>0.9650034474371748</v>
      </c>
      <c r="P2530" s="19" t="n">
        <v>0.9711134988606526</v>
      </c>
      <c r="Q2530" s="19" t="n">
        <v>0.9851827369761932</v>
      </c>
      <c r="R2530" s="19" t="n">
        <v>0.8689287562993109</v>
      </c>
      <c r="S2530" s="19" t="n">
        <v>0.9734668194602507</v>
      </c>
      <c r="T2530" s="19" t="n">
        <v>0.9283754837670897</v>
      </c>
      <c r="U2530" s="19" t="n">
        <v>0.838190057907447</v>
      </c>
      <c r="V2530" s="19" t="n">
        <v>0.8753083959846963</v>
      </c>
      <c r="W2530" s="19" t="n">
        <v>0.8836433424365439</v>
      </c>
      <c r="X2530" s="19" t="n">
        <v>0.9012144528651105</v>
      </c>
      <c r="Y2530" s="19" t="n">
        <v>0.8486975998624141</v>
      </c>
      <c r="Z2530" s="19" t="n">
        <v>0.8885362559674608</v>
      </c>
      <c r="AA2530" s="19" t="n">
        <v>0.9043239554523461</v>
      </c>
      <c r="AB2530" s="19" t="n">
        <v>0.9467677475450129</v>
      </c>
    </row>
    <row r="2531">
      <c r="B2531" s="8" t="s">
        <v>326</v>
      </c>
      <c r="C2531" s="15" t="n">
        <v>0.9022880488026437</v>
      </c>
      <c r="D2531" s="15" t="n">
        <v>0.9254399596222563</v>
      </c>
      <c r="E2531" s="15" t="n">
        <v>0.9215274136938008</v>
      </c>
      <c r="F2531" s="15" t="n">
        <v>0.7933099248888672</v>
      </c>
      <c r="G2531" s="15" t="n">
        <v>0.8456808491774633</v>
      </c>
      <c r="H2531" s="15" t="n">
        <v>0.8106822935346197</v>
      </c>
      <c r="I2531" s="15" t="n">
        <v>0.8601366339830863</v>
      </c>
      <c r="J2531" s="15" t="n">
        <v>0.7700291497509486</v>
      </c>
      <c r="K2531" s="15" t="n">
        <v>0.841797458533375</v>
      </c>
      <c r="L2531" s="15" t="n">
        <v>0.6108606228444958</v>
      </c>
      <c r="M2531" s="15" t="n">
        <v>0.8775091342409669</v>
      </c>
      <c r="N2531" s="15" t="n">
        <v>0.5967749472484252</v>
      </c>
      <c r="O2531" s="15" t="n">
        <v>0.9572325598227566</v>
      </c>
      <c r="P2531" s="15" t="n">
        <v>0.9575505361638649</v>
      </c>
      <c r="Q2531" s="15" t="n">
        <v>0.9734050892816294</v>
      </c>
      <c r="R2531" s="15" t="n">
        <v>0.9273137087581621</v>
      </c>
      <c r="S2531" s="15" t="n">
        <v>0.977015272213964</v>
      </c>
      <c r="T2531" s="15" t="n">
        <v>0.8338561574019555</v>
      </c>
      <c r="U2531" s="15" t="n">
        <v>0.8459022206226448</v>
      </c>
      <c r="V2531" s="15" t="n">
        <v>0.8453269267118672</v>
      </c>
      <c r="W2531" s="15" t="n">
        <v>0.9039873578206046</v>
      </c>
      <c r="X2531" s="15" t="n">
        <v>0.7081913119947301</v>
      </c>
      <c r="Y2531" s="15" t="n">
        <v>0.6481903540562604</v>
      </c>
      <c r="Z2531" s="15" t="n">
        <v>0.8616622935676665</v>
      </c>
      <c r="AA2531" s="15" t="n">
        <v>0.9036565531338271</v>
      </c>
      <c r="AB2531" s="15" t="n">
        <v>0.8268841718005276</v>
      </c>
    </row>
    <row r="2532">
      <c r="B2532" s="8" t="s">
        <v>327</v>
      </c>
      <c r="C2532" s="19" t="n">
        <v>0.9482229435690571</v>
      </c>
      <c r="D2532" s="19" t="n">
        <v>0.9395654871102245</v>
      </c>
      <c r="E2532" s="19" t="n">
        <v>0.9103077528776098</v>
      </c>
      <c r="F2532" s="19" t="n">
        <v>0.9306780488939269</v>
      </c>
      <c r="G2532" s="19" t="n">
        <v>0.8219343723348657</v>
      </c>
      <c r="H2532" s="19" t="n">
        <v>0.8793168264808349</v>
      </c>
      <c r="I2532" s="19" t="n">
        <v>0.9142476176843172</v>
      </c>
      <c r="J2532" s="19" t="n">
        <v>0.822082716930292</v>
      </c>
      <c r="K2532" s="19" t="n">
        <v>0.7553119649058894</v>
      </c>
      <c r="L2532" s="19" t="n">
        <v>0.9302473582910743</v>
      </c>
      <c r="M2532" s="19" t="n">
        <v>0.8672914537821396</v>
      </c>
      <c r="N2532" s="19" t="n">
        <v>0.8331401277418101</v>
      </c>
      <c r="O2532" s="19" t="n">
        <v>0.9755070415494297</v>
      </c>
      <c r="P2532" s="19" t="n">
        <v>0.9830475420420697</v>
      </c>
      <c r="Q2532" s="19" t="n">
        <v>0.9809370081952942</v>
      </c>
      <c r="R2532" s="19" t="n">
        <v>0.8880965483623516</v>
      </c>
      <c r="S2532" s="19" t="n">
        <v>0.9768804556508878</v>
      </c>
      <c r="T2532" s="19" t="n">
        <v>0.9407822973486835</v>
      </c>
      <c r="U2532" s="19" t="n">
        <v>0.8978032317800064</v>
      </c>
      <c r="V2532" s="19" t="n">
        <v>0.8752702610733882</v>
      </c>
      <c r="W2532" s="19" t="n">
        <v>0.8048517456081796</v>
      </c>
      <c r="X2532" s="19" t="n">
        <v>0.9037245210795853</v>
      </c>
      <c r="Y2532" s="19" t="n">
        <v>0.8747550876067532</v>
      </c>
      <c r="Z2532" s="19" t="n">
        <v>0.9379465965418338</v>
      </c>
      <c r="AA2532" s="19" t="n">
        <v>0.8727979636349698</v>
      </c>
      <c r="AB2532" s="19" t="n">
        <v>0.932750161854354</v>
      </c>
    </row>
    <row r="2533">
      <c r="B2533" s="8" t="s">
        <v>328</v>
      </c>
      <c r="C2533" s="15" t="n">
        <v>0.9598007542976805</v>
      </c>
      <c r="D2533" s="15" t="n">
        <v>0.9463445956848465</v>
      </c>
      <c r="E2533" s="15" t="n">
        <v>0.9503031307260915</v>
      </c>
      <c r="F2533" s="15" t="n">
        <v>0.9086333628669035</v>
      </c>
      <c r="G2533" s="15" t="n">
        <v>0.8065043616445832</v>
      </c>
      <c r="H2533" s="15" t="n">
        <v>0.8305931500954084</v>
      </c>
      <c r="I2533" s="15" t="n">
        <v>0.8791240495849098</v>
      </c>
      <c r="J2533" s="15" t="n">
        <v>0.828360280054097</v>
      </c>
      <c r="K2533" s="15" t="n">
        <v>0.6956178814486303</v>
      </c>
      <c r="L2533" s="15" t="n">
        <v>0.7035834928310938</v>
      </c>
      <c r="M2533" s="15" t="n">
        <v>0.9563003417961581</v>
      </c>
      <c r="N2533" s="15" t="n">
        <v>0.7621016404920086</v>
      </c>
      <c r="O2533" s="15" t="n">
        <v>0.9625081718822263</v>
      </c>
      <c r="P2533" s="15" t="n">
        <v>0.979265531427937</v>
      </c>
      <c r="Q2533" s="15" t="n">
        <v>0.9681090635610728</v>
      </c>
      <c r="R2533" s="15" t="n">
        <v>0.8920990939286471</v>
      </c>
      <c r="S2533" s="15" t="n">
        <v>0.9845720731088604</v>
      </c>
      <c r="T2533" s="15" t="n">
        <v>0.86277563218992</v>
      </c>
      <c r="U2533" s="15" t="n">
        <v>0.8378852052294221</v>
      </c>
      <c r="V2533" s="15" t="n">
        <v>0.9529899488204069</v>
      </c>
      <c r="W2533" s="15" t="n">
        <v>0.8827994214488272</v>
      </c>
      <c r="X2533" s="15" t="n">
        <v>0.8164973736163471</v>
      </c>
      <c r="Y2533" s="15" t="n">
        <v>0.7631603575313435</v>
      </c>
      <c r="Z2533" s="15" t="n">
        <v>0.8966427144284469</v>
      </c>
      <c r="AA2533" s="15" t="n">
        <v>0.9182203730489531</v>
      </c>
      <c r="AB2533" s="15" t="n">
        <v>0.9045573022774129</v>
      </c>
    </row>
    <row r="2534">
      <c r="B2534" s="8" t="s">
        <v>329</v>
      </c>
      <c r="C2534" s="19" t="n">
        <v>0.9017888763858105</v>
      </c>
      <c r="D2534" s="19" t="n">
        <v>0.9533689443970569</v>
      </c>
      <c r="E2534" s="19" t="n">
        <v>0.8804517274920738</v>
      </c>
      <c r="F2534" s="19" t="n">
        <v>0.8233705348895004</v>
      </c>
      <c r="G2534" s="19" t="n">
        <v>0.8540936505290563</v>
      </c>
      <c r="H2534" s="19" t="n">
        <v>0.8665365984388093</v>
      </c>
      <c r="I2534" s="19" t="n">
        <v>0.9401978866358377</v>
      </c>
      <c r="J2534" s="19" t="n">
        <v>0.6778562454388155</v>
      </c>
      <c r="K2534" s="19" t="n">
        <v>0.8359189326475881</v>
      </c>
      <c r="L2534" s="19" t="n">
        <v>0.9203396478550193</v>
      </c>
      <c r="M2534" s="19" t="n">
        <v>0.8828053469758923</v>
      </c>
      <c r="N2534" s="19" t="n">
        <v>0.8117066445545523</v>
      </c>
      <c r="O2534" s="19" t="n">
        <v>0.9689138631136773</v>
      </c>
      <c r="P2534" s="19" t="n">
        <v>0.9716708880769519</v>
      </c>
      <c r="Q2534" s="19" t="n">
        <v>0.9821570477347121</v>
      </c>
      <c r="R2534" s="19" t="n">
        <v>0.9172231750002701</v>
      </c>
      <c r="S2534" s="19" t="n">
        <v>0.9798128706513819</v>
      </c>
      <c r="T2534" s="19" t="n">
        <v>0.9339662404779797</v>
      </c>
      <c r="U2534" s="19" t="n">
        <v>0.9028235779235875</v>
      </c>
      <c r="V2534" s="19" t="n">
        <v>0.7327589619725748</v>
      </c>
      <c r="W2534" s="19" t="n">
        <v>0.8509022432253758</v>
      </c>
      <c r="X2534" s="19" t="n">
        <v>0.9111214979719031</v>
      </c>
      <c r="Y2534" s="19" t="n">
        <v>0.9014628103589187</v>
      </c>
      <c r="Z2534" s="19" t="n">
        <v>0.9141087034439608</v>
      </c>
      <c r="AA2534" s="19" t="n">
        <v>0.888502283631436</v>
      </c>
      <c r="AB2534" s="19" t="n">
        <v>0.905801832987456</v>
      </c>
    </row>
    <row r="2535">
      <c r="B2535" s="8" t="s">
        <v>330</v>
      </c>
      <c r="C2535" s="15" t="n">
        <v>0.9223614975812292</v>
      </c>
      <c r="D2535" s="15" t="n">
        <v>0.9321288073037002</v>
      </c>
      <c r="E2535" s="15" t="n">
        <v>0.9313001799356698</v>
      </c>
      <c r="F2535" s="15" t="n">
        <v>0.8347416620344331</v>
      </c>
      <c r="G2535" s="15" t="n">
        <v>0.7713443798016908</v>
      </c>
      <c r="H2535" s="15" t="n">
        <v>0.8361710564985861</v>
      </c>
      <c r="I2535" s="15" t="n">
        <v>0.9309329901076429</v>
      </c>
      <c r="J2535" s="15" t="n">
        <v>0.7498291702908637</v>
      </c>
      <c r="K2535" s="15" t="n">
        <v>0.8129303674507972</v>
      </c>
      <c r="L2535" s="15" t="n">
        <v>0.8305707350016392</v>
      </c>
      <c r="M2535" s="15" t="n">
        <v>0.9032255544678546</v>
      </c>
      <c r="N2535" s="15" t="n">
        <v>0.6302365016363833</v>
      </c>
      <c r="O2535" s="15" t="n">
        <v>0.9698906975197522</v>
      </c>
      <c r="P2535" s="15" t="n">
        <v>0.9801786120847207</v>
      </c>
      <c r="Q2535" s="15" t="n">
        <v>0.9809449648459617</v>
      </c>
      <c r="R2535" s="15" t="n">
        <v>0.9325267960327681</v>
      </c>
      <c r="S2535" s="15" t="n">
        <v>0.9809982148415765</v>
      </c>
      <c r="T2535" s="15" t="n">
        <v>0.904319055615635</v>
      </c>
      <c r="U2535" s="15" t="n">
        <v>0.8793857255876295</v>
      </c>
      <c r="V2535" s="15" t="n">
        <v>0.8091138135213138</v>
      </c>
      <c r="W2535" s="15" t="n">
        <v>0.8893626319562231</v>
      </c>
      <c r="X2535" s="15" t="n">
        <v>0.8837755747387784</v>
      </c>
      <c r="Y2535" s="15" t="n">
        <v>0.8150103291401184</v>
      </c>
      <c r="Z2535" s="15" t="n">
        <v>0.9178684439257625</v>
      </c>
      <c r="AA2535" s="15" t="n">
        <v>0.9022959483275004</v>
      </c>
      <c r="AB2535" s="15" t="n">
        <v>0.8927885554134954</v>
      </c>
    </row>
    <row r="2536">
      <c r="B2536" s="8" t="s">
        <v>331</v>
      </c>
      <c r="C2536" s="19" t="n">
        <v>0.9278832443523501</v>
      </c>
      <c r="D2536" s="19" t="n">
        <v>0.9354167740128473</v>
      </c>
      <c r="E2536" s="19" t="n">
        <v>0.921596287445688</v>
      </c>
      <c r="F2536" s="19" t="n">
        <v>0.7780726150897321</v>
      </c>
      <c r="G2536" s="19" t="n">
        <v>0.8418211419730045</v>
      </c>
      <c r="H2536" s="19" t="n">
        <v>0.8547441509838707</v>
      </c>
      <c r="I2536" s="19" t="n">
        <v>0.9362534015544979</v>
      </c>
      <c r="J2536" s="19" t="n">
        <v>0.6859045295892172</v>
      </c>
      <c r="K2536" s="19" t="n">
        <v>0.890230931519702</v>
      </c>
      <c r="L2536" s="19" t="n">
        <v>0.8781007175258085</v>
      </c>
      <c r="M2536" s="19" t="n">
        <v>0.8952852123991021</v>
      </c>
      <c r="N2536" s="19" t="n">
        <v>0.8365518462731057</v>
      </c>
      <c r="O2536" s="19" t="n">
        <v>0.9718232104037543</v>
      </c>
      <c r="P2536" s="19" t="n">
        <v>0.9700719189156447</v>
      </c>
      <c r="Q2536" s="19" t="n">
        <v>0.9716524116136768</v>
      </c>
      <c r="R2536" s="19" t="n">
        <v>0.9138841863830053</v>
      </c>
      <c r="S2536" s="19" t="n">
        <v>0.9745637970674567</v>
      </c>
      <c r="T2536" s="19" t="n">
        <v>0.8652738487830585</v>
      </c>
      <c r="U2536" s="19" t="n">
        <v>0.895787141570694</v>
      </c>
      <c r="V2536" s="19" t="n">
        <v>0.7024397657079595</v>
      </c>
      <c r="W2536" s="19" t="n">
        <v>0.9212047276064425</v>
      </c>
      <c r="X2536" s="19" t="n">
        <v>0.8932636612987446</v>
      </c>
      <c r="Y2536" s="19" t="n">
        <v>0.8103643870539741</v>
      </c>
      <c r="Z2536" s="19" t="n">
        <v>0.9065454924103191</v>
      </c>
      <c r="AA2536" s="19" t="n">
        <v>0.8940694261507298</v>
      </c>
      <c r="AB2536" s="19" t="n">
        <v>0.9044856299366075</v>
      </c>
    </row>
    <row r="2537">
      <c r="B2537" s="8" t="s">
        <v>332</v>
      </c>
      <c r="C2537" s="15" t="n">
        <v>0.9207142078954803</v>
      </c>
      <c r="D2537" s="15" t="n">
        <v>0.9311778976607359</v>
      </c>
      <c r="E2537" s="15" t="n">
        <v>0.9330435876476096</v>
      </c>
      <c r="F2537" s="15" t="n">
        <v>0.7460460026702365</v>
      </c>
      <c r="G2537" s="15" t="n">
        <v>0.9142725172460436</v>
      </c>
      <c r="H2537" s="15" t="n">
        <v>0.829202329259165</v>
      </c>
      <c r="I2537" s="15" t="n">
        <v>0.9142359694798946</v>
      </c>
      <c r="J2537" s="15" t="n">
        <v>0.7538123832693442</v>
      </c>
      <c r="K2537" s="15" t="n">
        <v>0.8195950322430755</v>
      </c>
      <c r="L2537" s="15" t="n">
        <v>0.7641005164649977</v>
      </c>
      <c r="M2537" s="15" t="n">
        <v>0.9009307023495927</v>
      </c>
      <c r="N2537" s="15" t="n">
        <v>0.8065989457938588</v>
      </c>
      <c r="O2537" s="15" t="n">
        <v>0.9587505896547707</v>
      </c>
      <c r="P2537" s="15" t="n">
        <v>0.9683151721197527</v>
      </c>
      <c r="Q2537" s="15" t="n">
        <v>0.9781336844744515</v>
      </c>
      <c r="R2537" s="15" t="n">
        <v>0.9650300507991395</v>
      </c>
      <c r="S2537" s="15" t="n">
        <v>0.9744718753831096</v>
      </c>
      <c r="T2537" s="15" t="n">
        <v>0.8403375555669348</v>
      </c>
      <c r="U2537" s="15" t="n">
        <v>0.8816677000095545</v>
      </c>
      <c r="V2537" s="15" t="n">
        <v>0.725374459140718</v>
      </c>
      <c r="W2537" s="15" t="n">
        <v>0.8710991996104137</v>
      </c>
      <c r="X2537" s="15" t="n">
        <v>0.85628617937918</v>
      </c>
      <c r="Y2537" s="15" t="n">
        <v>0.7636324712150001</v>
      </c>
      <c r="Z2537" s="15" t="n">
        <v>0.9078150820005606</v>
      </c>
      <c r="AA2537" s="15" t="n">
        <v>0.9346780629784461</v>
      </c>
      <c r="AB2537" s="15" t="n">
        <v>0.8516790459289896</v>
      </c>
    </row>
    <row r="2538">
      <c r="B2538" s="8" t="s">
        <v>333</v>
      </c>
      <c r="C2538" s="19" t="n">
        <v>0.9653675619975951</v>
      </c>
      <c r="D2538" s="19" t="n">
        <v>0.9369125542337262</v>
      </c>
      <c r="E2538" s="19" t="n">
        <v>0.9439500586744187</v>
      </c>
      <c r="F2538" s="19" t="n">
        <v>0.7689957629733327</v>
      </c>
      <c r="G2538" s="19" t="n">
        <v>0.892928396464111</v>
      </c>
      <c r="H2538" s="19" t="n">
        <v>0.7002640124917772</v>
      </c>
      <c r="I2538" s="19" t="n">
        <v>0.9178681791523204</v>
      </c>
      <c r="J2538" s="19" t="n">
        <v>0.867600677523024</v>
      </c>
      <c r="K2538" s="19" t="n">
        <v>0.7974140107253267</v>
      </c>
      <c r="L2538" s="19" t="n">
        <v>0.6613073383228055</v>
      </c>
      <c r="M2538" s="19" t="n">
        <v>0.8923448402531451</v>
      </c>
      <c r="N2538" s="19" t="n">
        <v>0.8962354376948098</v>
      </c>
      <c r="O2538" s="19" t="n">
        <v>0.9756156501526068</v>
      </c>
      <c r="P2538" s="19" t="n">
        <v>0.9727990497013506</v>
      </c>
      <c r="Q2538" s="19" t="n">
        <v>0.9770313222169196</v>
      </c>
      <c r="R2538" s="19" t="n">
        <v>0.9403734674933942</v>
      </c>
      <c r="S2538" s="19" t="n">
        <v>0.9721012473636034</v>
      </c>
      <c r="T2538" s="19" t="n">
        <v>0.9351990665708982</v>
      </c>
      <c r="U2538" s="19" t="n">
        <v>0.9029999915213452</v>
      </c>
      <c r="V2538" s="19" t="n">
        <v>0.8699504442988558</v>
      </c>
      <c r="W2538" s="19" t="n">
        <v>0.857484160978696</v>
      </c>
      <c r="X2538" s="19" t="n">
        <v>0.9170421088010561</v>
      </c>
      <c r="Y2538" s="19" t="n">
        <v>0.6786547870552206</v>
      </c>
      <c r="Z2538" s="19" t="n">
        <v>0.9459555348192228</v>
      </c>
      <c r="AA2538" s="19" t="n">
        <v>0.9507488676810024</v>
      </c>
      <c r="AB2538" s="19" t="n">
        <v>0.8501866394074848</v>
      </c>
    </row>
    <row r="2539">
      <c r="B2539" s="8" t="s">
        <v>334</v>
      </c>
      <c r="C2539" s="15" t="n">
        <v>0.9342333270155991</v>
      </c>
      <c r="D2539" s="15" t="n">
        <v>0.9453369060306732</v>
      </c>
      <c r="E2539" s="15" t="n">
        <v>0.9382074091550067</v>
      </c>
      <c r="F2539" s="15" t="n">
        <v>0.7770318235059654</v>
      </c>
      <c r="G2539" s="15" t="n">
        <v>0.8698031332928576</v>
      </c>
      <c r="H2539" s="15" t="n">
        <v>0.5971566937115567</v>
      </c>
      <c r="I2539" s="15" t="n">
        <v>0.8561187271139314</v>
      </c>
      <c r="J2539" s="15" t="n">
        <v>0.8586496216905766</v>
      </c>
      <c r="K2539" s="15" t="n">
        <v>0.8332811941557793</v>
      </c>
      <c r="L2539" s="15" t="n">
        <v>0.6155075432331224</v>
      </c>
      <c r="M2539" s="15" t="n">
        <v>0.8886557080861058</v>
      </c>
      <c r="N2539" s="15" t="n">
        <v>0.7627161580430747</v>
      </c>
      <c r="O2539" s="15" t="n">
        <v>0.9713451961458424</v>
      </c>
      <c r="P2539" s="15" t="n">
        <v>0.9731505969642296</v>
      </c>
      <c r="Q2539" s="15" t="n">
        <v>0.9885188127318001</v>
      </c>
      <c r="R2539" s="15" t="n">
        <v>0.8975576936258935</v>
      </c>
      <c r="S2539" s="15" t="n">
        <v>0.9751431156217688</v>
      </c>
      <c r="T2539" s="15" t="n">
        <v>0.9723334648562373</v>
      </c>
      <c r="U2539" s="15" t="n">
        <v>0.9005400896559563</v>
      </c>
      <c r="V2539" s="15" t="n">
        <v>0.8001482807183363</v>
      </c>
      <c r="W2539" s="15" t="n">
        <v>0.9020500311519354</v>
      </c>
      <c r="X2539" s="15" t="n">
        <v>0.7978616362794344</v>
      </c>
      <c r="Y2539" s="15" t="n">
        <v>0.6196681909507885</v>
      </c>
      <c r="Z2539" s="15" t="n">
        <v>0.9424118495149828</v>
      </c>
      <c r="AA2539" s="15" t="n">
        <v>0.88447366364569</v>
      </c>
      <c r="AB2539" s="15" t="n">
        <v>0.7581510462470716</v>
      </c>
    </row>
    <row r="2540">
      <c r="B2540" s="8" t="s">
        <v>335</v>
      </c>
      <c r="C2540" s="19" t="n">
        <v>0.9119824035814166</v>
      </c>
      <c r="D2540" s="19" t="n">
        <v>0.8964666710216043</v>
      </c>
      <c r="E2540" s="19" t="n">
        <v>0.9461035075014628</v>
      </c>
      <c r="F2540" s="19" t="n">
        <v>0.8658510044018989</v>
      </c>
      <c r="G2540" s="19" t="n">
        <v>0.8136925265620875</v>
      </c>
      <c r="H2540" s="19" t="n">
        <v>0.7338614591424201</v>
      </c>
      <c r="I2540" s="19" t="n">
        <v>0.8744829772198639</v>
      </c>
      <c r="J2540" s="19" t="n">
        <v>0.802416601501657</v>
      </c>
      <c r="K2540" s="19" t="n">
        <v>0.8468860813393924</v>
      </c>
      <c r="L2540" s="19" t="n">
        <v>0.7494804880012167</v>
      </c>
      <c r="M2540" s="19" t="n">
        <v>0.92190404017298</v>
      </c>
      <c r="N2540" s="19" t="n">
        <v>0.7003207166012262</v>
      </c>
      <c r="O2540" s="19" t="n">
        <v>0.9657506603838444</v>
      </c>
      <c r="P2540" s="19" t="n">
        <v>0.9759065680313773</v>
      </c>
      <c r="Q2540" s="19" t="n">
        <v>0.9709154012569692</v>
      </c>
      <c r="R2540" s="19" t="n">
        <v>0.9824763820901693</v>
      </c>
      <c r="S2540" s="19" t="n">
        <v>0.9863300347985806</v>
      </c>
      <c r="T2540" s="19" t="n">
        <v>0.9419431759280076</v>
      </c>
      <c r="U2540" s="19" t="n">
        <v>0.868314822112953</v>
      </c>
      <c r="V2540" s="19" t="n">
        <v>0.8599254951324058</v>
      </c>
      <c r="W2540" s="19" t="n">
        <v>0.9243924193450984</v>
      </c>
      <c r="X2540" s="19" t="n">
        <v>0.8610548871497175</v>
      </c>
      <c r="Y2540" s="19" t="n">
        <v>0.7541074644923622</v>
      </c>
      <c r="Z2540" s="19" t="n">
        <v>0.8972688375003508</v>
      </c>
      <c r="AA2540" s="19" t="n">
        <v>0.9041880295872131</v>
      </c>
      <c r="AB2540" s="19" t="n">
        <v>0.8518158081197739</v>
      </c>
    </row>
    <row r="2541">
      <c r="B2541" s="8" t="s">
        <v>336</v>
      </c>
      <c r="C2541" s="15" t="n">
        <v>0.9019060029008721</v>
      </c>
      <c r="D2541" s="15" t="n">
        <v>0.9326667358536028</v>
      </c>
      <c r="E2541" s="15" t="n">
        <v>0.8998515143968631</v>
      </c>
      <c r="F2541" s="15" t="n">
        <v>0.8677475761174209</v>
      </c>
      <c r="G2541" s="15" t="n">
        <v>0.8326822269608365</v>
      </c>
      <c r="H2541" s="15" t="n">
        <v>0.8728047614491086</v>
      </c>
      <c r="I2541" s="15" t="n">
        <v>0.8528486169161896</v>
      </c>
      <c r="J2541" s="15" t="n">
        <v>0.7475220553377903</v>
      </c>
      <c r="K2541" s="15" t="n">
        <v>0.8167231033585396</v>
      </c>
      <c r="L2541" s="15" t="n">
        <v>0.8247693386927132</v>
      </c>
      <c r="M2541" s="15" t="n">
        <v>0.8138754563811001</v>
      </c>
      <c r="N2541" s="15" t="n">
        <v>0.7905178455421197</v>
      </c>
      <c r="O2541" s="15" t="n">
        <v>0.9615859836975056</v>
      </c>
      <c r="P2541" s="15" t="n">
        <v>0.9639395112080581</v>
      </c>
      <c r="Q2541" s="15" t="n">
        <v>0.9803060556332823</v>
      </c>
      <c r="R2541" s="15" t="n">
        <v>0.9112816752145485</v>
      </c>
      <c r="S2541" s="15" t="n">
        <v>0.9809155796553295</v>
      </c>
      <c r="T2541" s="15" t="n">
        <v>0.9065459394988775</v>
      </c>
      <c r="U2541" s="15" t="n">
        <v>0.847418760520613</v>
      </c>
      <c r="V2541" s="15" t="n">
        <v>0.7365476076678233</v>
      </c>
      <c r="W2541" s="15" t="n">
        <v>0.8717706827250308</v>
      </c>
      <c r="X2541" s="15" t="n">
        <v>0.7907504572568019</v>
      </c>
      <c r="Y2541" s="15" t="n">
        <v>0.820316672245822</v>
      </c>
      <c r="Z2541" s="15" t="n">
        <v>0.8450900362134188</v>
      </c>
      <c r="AA2541" s="15" t="n">
        <v>0.8703238133935066</v>
      </c>
      <c r="AB2541" s="15" t="n">
        <v>0.8418465271166506</v>
      </c>
    </row>
    <row r="2542">
      <c r="B2542" s="8" t="s">
        <v>337</v>
      </c>
      <c r="C2542" s="19" t="n">
        <v>0.9278779409917374</v>
      </c>
      <c r="D2542" s="19" t="n">
        <v>0.9602119844477548</v>
      </c>
      <c r="E2542" s="19" t="n">
        <v>0.9205493247992763</v>
      </c>
      <c r="F2542" s="19" t="n">
        <v>0.8592299873889223</v>
      </c>
      <c r="G2542" s="19" t="n">
        <v>0.8476056088521567</v>
      </c>
      <c r="H2542" s="19" t="n">
        <v>0.8892193898653205</v>
      </c>
      <c r="I2542" s="19" t="n">
        <v>0.9045518942253932</v>
      </c>
      <c r="J2542" s="19" t="n">
        <v>0.7278478413812833</v>
      </c>
      <c r="K2542" s="19" t="n">
        <v>0.8751254150974579</v>
      </c>
      <c r="L2542" s="19" t="n">
        <v>0.8253682314378022</v>
      </c>
      <c r="M2542" s="19" t="n">
        <v>0.8899179972388928</v>
      </c>
      <c r="N2542" s="19" t="n">
        <v>0.7239152280719064</v>
      </c>
      <c r="O2542" s="19" t="n">
        <v>0.954287269092327</v>
      </c>
      <c r="P2542" s="19" t="n">
        <v>0.9602984226479367</v>
      </c>
      <c r="Q2542" s="19" t="n">
        <v>0.9703618659790728</v>
      </c>
      <c r="R2542" s="19" t="n">
        <v>0.9569200194386438</v>
      </c>
      <c r="S2542" s="19" t="n">
        <v>0.9692194722129105</v>
      </c>
      <c r="T2542" s="19" t="n">
        <v>0.8187582564443918</v>
      </c>
      <c r="U2542" s="19" t="n">
        <v>0.8024497060287017</v>
      </c>
      <c r="V2542" s="19" t="n">
        <v>0.7909940456135548</v>
      </c>
      <c r="W2542" s="19" t="n">
        <v>0.9254875805498397</v>
      </c>
      <c r="X2542" s="19" t="n">
        <v>0.8433330206859204</v>
      </c>
      <c r="Y2542" s="19" t="n">
        <v>0.8570088599946124</v>
      </c>
      <c r="Z2542" s="19" t="n">
        <v>0.8993943194951677</v>
      </c>
      <c r="AA2542" s="19" t="n">
        <v>0.8911028031882086</v>
      </c>
      <c r="AB2542" s="19" t="n">
        <v>0.8944101194365874</v>
      </c>
    </row>
    <row r="2543">
      <c r="B2543" s="8" t="s">
        <v>338</v>
      </c>
      <c r="C2543" s="15" t="n">
        <v>0.8869845146807078</v>
      </c>
      <c r="D2543" s="15" t="n">
        <v>0.9097511987233875</v>
      </c>
      <c r="E2543" s="15" t="n">
        <v>0.8861102666715461</v>
      </c>
      <c r="F2543" s="15" t="n">
        <v>0.8715961929008537</v>
      </c>
      <c r="G2543" s="15" t="n">
        <v>0.7800599684220897</v>
      </c>
      <c r="H2543" s="15" t="n">
        <v>0.8243141733670915</v>
      </c>
      <c r="I2543" s="15" t="n">
        <v>0.835810262782641</v>
      </c>
      <c r="J2543" s="15" t="n">
        <v>0.7583919314986453</v>
      </c>
      <c r="K2543" s="15" t="n">
        <v>0.8334828820896757</v>
      </c>
      <c r="L2543" s="15" t="n">
        <v>0.8160412854778639</v>
      </c>
      <c r="M2543" s="15" t="n">
        <v>0.9471642758690428</v>
      </c>
      <c r="N2543" s="15" t="n">
        <v>0.6728414432242387</v>
      </c>
      <c r="O2543" s="15" t="n">
        <v>0.9594403086414591</v>
      </c>
      <c r="P2543" s="15" t="n">
        <v>0.9566675892434541</v>
      </c>
      <c r="Q2543" s="15" t="n">
        <v>0.9611454117653444</v>
      </c>
      <c r="R2543" s="15" t="n">
        <v>0.8029817251648096</v>
      </c>
      <c r="S2543" s="15" t="n">
        <v>0.9826550980761091</v>
      </c>
      <c r="T2543" s="15" t="n">
        <v>0.9158009336288712</v>
      </c>
      <c r="U2543" s="15" t="n">
        <v>0.9332071253160231</v>
      </c>
      <c r="V2543" s="15" t="n">
        <v>0.7743044133172892</v>
      </c>
      <c r="W2543" s="15" t="n">
        <v>0.8979586444422645</v>
      </c>
      <c r="X2543" s="15" t="n">
        <v>0.8085816210301822</v>
      </c>
      <c r="Y2543" s="15" t="n">
        <v>0.7812600428898024</v>
      </c>
      <c r="Z2543" s="15" t="n">
        <v>0.9204168400179286</v>
      </c>
      <c r="AA2543" s="15" t="n">
        <v>0.8469625133991312</v>
      </c>
      <c r="AB2543" s="15" t="n">
        <v>0.8183464411499916</v>
      </c>
    </row>
    <row r="2544">
      <c r="B2544" s="8" t="s">
        <v>339</v>
      </c>
      <c r="C2544" s="19" t="n">
        <v>0.9536286530635161</v>
      </c>
      <c r="D2544" s="19" t="n">
        <v>0.9553748875044534</v>
      </c>
      <c r="E2544" s="19" t="n">
        <v>0.9399641164331031</v>
      </c>
      <c r="F2544" s="19" t="n">
        <v>0.8824545331618283</v>
      </c>
      <c r="G2544" s="19" t="n">
        <v>0.7558269196969549</v>
      </c>
      <c r="H2544" s="19" t="n">
        <v>0.8457949026071997</v>
      </c>
      <c r="I2544" s="19" t="n">
        <v>0.9258063694088412</v>
      </c>
      <c r="J2544" s="19" t="n">
        <v>0.8009923019432115</v>
      </c>
      <c r="K2544" s="19" t="n">
        <v>0.7816595111283002</v>
      </c>
      <c r="L2544" s="19" t="n">
        <v>0.8765286356919513</v>
      </c>
      <c r="M2544" s="19" t="n">
        <v>0.8469742987971252</v>
      </c>
      <c r="N2544" s="19" t="n">
        <v>0.7956258746695852</v>
      </c>
      <c r="O2544" s="19" t="n">
        <v>0.9585620439444898</v>
      </c>
      <c r="P2544" s="19" t="n">
        <v>0.9830459361952085</v>
      </c>
      <c r="Q2544" s="19" t="n">
        <v>0.9733518990286638</v>
      </c>
      <c r="R2544" s="19" t="n">
        <v>0.9712375449879995</v>
      </c>
      <c r="S2544" s="19" t="n">
        <v>0.981373311576367</v>
      </c>
      <c r="T2544" s="19" t="n">
        <v>0.9132636588149619</v>
      </c>
      <c r="U2544" s="19" t="n">
        <v>0.8476076678310097</v>
      </c>
      <c r="V2544" s="19" t="n">
        <v>0.8386745590872595</v>
      </c>
      <c r="W2544" s="19" t="n">
        <v>0.830202412205358</v>
      </c>
      <c r="X2544" s="19" t="n">
        <v>0.9128442577661815</v>
      </c>
      <c r="Y2544" s="19" t="n">
        <v>0.87926717054491</v>
      </c>
      <c r="Z2544" s="19" t="n">
        <v>0.8708750862061184</v>
      </c>
      <c r="AA2544" s="19" t="n">
        <v>0.9067638231152851</v>
      </c>
      <c r="AB2544" s="19" t="n">
        <v>0.9118207575835859</v>
      </c>
    </row>
    <row r="2545">
      <c r="B2545" s="8" t="s">
        <v>340</v>
      </c>
      <c r="C2545" s="15" t="n">
        <v>0.8943434914305428</v>
      </c>
      <c r="D2545" s="15" t="n">
        <v>0.9535781536139675</v>
      </c>
      <c r="E2545" s="15" t="n">
        <v>0.8873452800105897</v>
      </c>
      <c r="F2545" s="15" t="n">
        <v>0.7789282087111098</v>
      </c>
      <c r="G2545" s="15" t="n">
        <v>0.8900915917362116</v>
      </c>
      <c r="H2545" s="15" t="n">
        <v>0.8150953533922031</v>
      </c>
      <c r="I2545" s="15" t="n">
        <v>0.8770316362209688</v>
      </c>
      <c r="J2545" s="15" t="n">
        <v>0.7697374596048822</v>
      </c>
      <c r="K2545" s="15" t="n">
        <v>0.9085049134899515</v>
      </c>
      <c r="L2545" s="15" t="n">
        <v>0.7094332623584371</v>
      </c>
      <c r="M2545" s="15" t="n">
        <v>0.8466377664916503</v>
      </c>
      <c r="N2545" s="15" t="n">
        <v>0.7847309855983113</v>
      </c>
      <c r="O2545" s="15" t="n">
        <v>0.9654314451089674</v>
      </c>
      <c r="P2545" s="15" t="n">
        <v>0.9578974519112307</v>
      </c>
      <c r="Q2545" s="15" t="n">
        <v>0.9734788046704032</v>
      </c>
      <c r="R2545" s="15" t="n">
        <v>0.9340208573016852</v>
      </c>
      <c r="S2545" s="15" t="n">
        <v>0.9731541404133655</v>
      </c>
      <c r="T2545" s="15" t="n">
        <v>0.8887994350204655</v>
      </c>
      <c r="U2545" s="15" t="n">
        <v>0.8326058434191076</v>
      </c>
      <c r="V2545" s="15" t="n">
        <v>0.7747128478779416</v>
      </c>
      <c r="W2545" s="15" t="n">
        <v>0.9057594239629962</v>
      </c>
      <c r="X2545" s="15" t="n">
        <v>0.8097017223657961</v>
      </c>
      <c r="Y2545" s="15" t="n">
        <v>0.7214417388840632</v>
      </c>
      <c r="Z2545" s="15" t="n">
        <v>0.8701364035706738</v>
      </c>
      <c r="AA2545" s="15" t="n">
        <v>0.902157620539887</v>
      </c>
      <c r="AB2545" s="15" t="n">
        <v>0.818668815578586</v>
      </c>
    </row>
    <row r="2546">
      <c r="B2546" s="8" t="s">
        <v>341</v>
      </c>
      <c r="C2546" s="19" t="n">
        <v>0.8663897175558302</v>
      </c>
      <c r="D2546" s="19" t="n">
        <v>0.8980625831107943</v>
      </c>
      <c r="E2546" s="19" t="n">
        <v>0.9123617002424105</v>
      </c>
      <c r="F2546" s="19" t="n">
        <v>0.7936009810586255</v>
      </c>
      <c r="G2546" s="19" t="n">
        <v>0.7924237352364386</v>
      </c>
      <c r="H2546" s="19" t="n">
        <v>0.8212426697606542</v>
      </c>
      <c r="I2546" s="19" t="n">
        <v>0.8231898362749457</v>
      </c>
      <c r="J2546" s="19" t="n">
        <v>0.7757110805667763</v>
      </c>
      <c r="K2546" s="19" t="n">
        <v>0.8085098706942991</v>
      </c>
      <c r="L2546" s="19" t="n">
        <v>0.7984463542326363</v>
      </c>
      <c r="M2546" s="19" t="n">
        <v>0.8387267362195985</v>
      </c>
      <c r="N2546" s="19" t="n">
        <v>0.7301221642894267</v>
      </c>
      <c r="O2546" s="19" t="n">
        <v>0.9420285140653322</v>
      </c>
      <c r="P2546" s="19" t="n">
        <v>0.9613951416984197</v>
      </c>
      <c r="Q2546" s="19" t="n">
        <v>0.9660702898175261</v>
      </c>
      <c r="R2546" s="19" t="n">
        <v>0.9468233726345636</v>
      </c>
      <c r="S2546" s="19" t="n">
        <v>0.9761281474378616</v>
      </c>
      <c r="T2546" s="19" t="n">
        <v>0.8837053628375945</v>
      </c>
      <c r="U2546" s="19" t="n">
        <v>0.8775753133341865</v>
      </c>
      <c r="V2546" s="19" t="n">
        <v>0.6521653496602122</v>
      </c>
      <c r="W2546" s="19" t="n">
        <v>0.8405842729075856</v>
      </c>
      <c r="X2546" s="19" t="n">
        <v>0.8354773741036906</v>
      </c>
      <c r="Y2546" s="19" t="n">
        <v>0.7845848061590127</v>
      </c>
      <c r="Z2546" s="19" t="n">
        <v>0.8879482986098715</v>
      </c>
      <c r="AA2546" s="19" t="n">
        <v>0.9058248315774428</v>
      </c>
      <c r="AB2546" s="19" t="n">
        <v>0.7568453337686606</v>
      </c>
    </row>
    <row r="2547">
      <c r="B2547" s="8" t="s">
        <v>342</v>
      </c>
      <c r="C2547" s="15" t="n">
        <v>0.9251566392099079</v>
      </c>
      <c r="D2547" s="15" t="n">
        <v>0.919429561860737</v>
      </c>
      <c r="E2547" s="15" t="n">
        <v>0.9340312549738302</v>
      </c>
      <c r="F2547" s="15" t="n">
        <v>0.8053852605944528</v>
      </c>
      <c r="G2547" s="15" t="n">
        <v>0.7632416151280356</v>
      </c>
      <c r="H2547" s="15" t="n">
        <v>0.7446189341521501</v>
      </c>
      <c r="I2547" s="15" t="n">
        <v>0.9474149318973873</v>
      </c>
      <c r="J2547" s="15" t="n">
        <v>0.8255352095718871</v>
      </c>
      <c r="K2547" s="15" t="n">
        <v>0.859179378927375</v>
      </c>
      <c r="L2547" s="15" t="n">
        <v>0.7679985635428184</v>
      </c>
      <c r="M2547" s="15" t="n">
        <v>0.8529396183050538</v>
      </c>
      <c r="N2547" s="15" t="n">
        <v>0.7433632588562583</v>
      </c>
      <c r="O2547" s="15" t="n">
        <v>0.9403234871417518</v>
      </c>
      <c r="P2547" s="15" t="n">
        <v>0.9702303418383291</v>
      </c>
      <c r="Q2547" s="15" t="n">
        <v>0.9797553707839521</v>
      </c>
      <c r="R2547" s="15" t="n">
        <v>0.9843965417067899</v>
      </c>
      <c r="S2547" s="15" t="n">
        <v>0.9810895543892814</v>
      </c>
      <c r="T2547" s="15" t="n">
        <v>0.8972193836359836</v>
      </c>
      <c r="U2547" s="15" t="n">
        <v>0.7918499049654997</v>
      </c>
      <c r="V2547" s="15" t="n">
        <v>0.7950935491664679</v>
      </c>
      <c r="W2547" s="15" t="n">
        <v>0.9184001571543764</v>
      </c>
      <c r="X2547" s="15" t="n">
        <v>0.9313280043262829</v>
      </c>
      <c r="Y2547" s="15" t="n">
        <v>0.8001680100618105</v>
      </c>
      <c r="Z2547" s="15" t="n">
        <v>0.7857297809948529</v>
      </c>
      <c r="AA2547" s="15" t="n">
        <v>0.9117820065229671</v>
      </c>
      <c r="AB2547" s="15" t="n">
        <v>0.8505069255692947</v>
      </c>
    </row>
    <row r="2548">
      <c r="B2548" s="8" t="s">
        <v>343</v>
      </c>
      <c r="C2548" s="19" t="n">
        <v>0.9270741960198826</v>
      </c>
      <c r="D2548" s="19" t="n">
        <v>0.9413942935957493</v>
      </c>
      <c r="E2548" s="19" t="n">
        <v>0.9260225898070931</v>
      </c>
      <c r="F2548" s="19" t="n">
        <v>0.856651964144101</v>
      </c>
      <c r="G2548" s="19" t="n">
        <v>0.7298069176578906</v>
      </c>
      <c r="H2548" s="19" t="n">
        <v>0.8047199190173904</v>
      </c>
      <c r="I2548" s="19" t="n">
        <v>0.8037475372867751</v>
      </c>
      <c r="J2548" s="19" t="n">
        <v>0.8574138631470911</v>
      </c>
      <c r="K2548" s="19" t="n">
        <v>0.6614558169899413</v>
      </c>
      <c r="L2548" s="19" t="n">
        <v>0.7214471686740797</v>
      </c>
      <c r="M2548" s="19" t="n">
        <v>0.7647031759079006</v>
      </c>
      <c r="N2548" s="19" t="n">
        <v>0.7856822972566685</v>
      </c>
      <c r="O2548" s="19" t="n">
        <v>0.957026537756045</v>
      </c>
      <c r="P2548" s="19" t="n">
        <v>0.9601554105099781</v>
      </c>
      <c r="Q2548" s="19" t="n">
        <v>0.966044995741164</v>
      </c>
      <c r="R2548" s="19" t="n">
        <v>0.9579866049383846</v>
      </c>
      <c r="S2548" s="19" t="n">
        <v>0.9769691072918931</v>
      </c>
      <c r="T2548" s="19" t="n">
        <v>0.9498430450958851</v>
      </c>
      <c r="U2548" s="19" t="n">
        <v>0.7646964127604557</v>
      </c>
      <c r="V2548" s="19" t="n">
        <v>0.753927280106059</v>
      </c>
      <c r="W2548" s="19" t="n">
        <v>0.7402544909525226</v>
      </c>
      <c r="X2548" s="19" t="n">
        <v>0.8071333641363946</v>
      </c>
      <c r="Y2548" s="19" t="n">
        <v>0.8603086921250613</v>
      </c>
      <c r="Z2548" s="19" t="n">
        <v>0.8370242275629456</v>
      </c>
      <c r="AA2548" s="19" t="n">
        <v>0.8908839122397477</v>
      </c>
      <c r="AB2548" s="19" t="n">
        <v>0.7895585345894406</v>
      </c>
    </row>
    <row r="2549">
      <c r="B2549" s="8" t="s">
        <v>344</v>
      </c>
      <c r="C2549" s="15" t="n">
        <v>0.9416464800056689</v>
      </c>
      <c r="D2549" s="15" t="n">
        <v>0.9244714706453269</v>
      </c>
      <c r="E2549" s="15" t="n">
        <v>0.8978897801713281</v>
      </c>
      <c r="F2549" s="15" t="n">
        <v>0.9268780190913907</v>
      </c>
      <c r="G2549" s="15" t="n">
        <v>0.8495292141406011</v>
      </c>
      <c r="H2549" s="15" t="n">
        <v>0.8586772767147622</v>
      </c>
      <c r="I2549" s="15" t="n">
        <v>0.9108926469027864</v>
      </c>
      <c r="J2549" s="15" t="n">
        <v>0.8184100170744971</v>
      </c>
      <c r="K2549" s="15" t="n">
        <v>0.7389232568390552</v>
      </c>
      <c r="L2549" s="15" t="n">
        <v>0.8261453452368376</v>
      </c>
      <c r="M2549" s="15" t="n">
        <v>0.8542789677658209</v>
      </c>
      <c r="N2549" s="15" t="n">
        <v>0.7538427376341094</v>
      </c>
      <c r="O2549" s="15" t="n">
        <v>0.9583000600683855</v>
      </c>
      <c r="P2549" s="15" t="n">
        <v>0.9649300155861396</v>
      </c>
      <c r="Q2549" s="15" t="n">
        <v>0.971857559127469</v>
      </c>
      <c r="R2549" s="15" t="n">
        <v>0.9179229992306656</v>
      </c>
      <c r="S2549" s="15" t="n">
        <v>0.9742219766335937</v>
      </c>
      <c r="T2549" s="15" t="n">
        <v>0.9368664653916189</v>
      </c>
      <c r="U2549" s="15" t="n">
        <v>0.6827952335071367</v>
      </c>
      <c r="V2549" s="15" t="n">
        <v>0.8911797094403222</v>
      </c>
      <c r="W2549" s="15" t="n">
        <v>0.8860860951926175</v>
      </c>
      <c r="X2549" s="15" t="n">
        <v>0.8984163128967472</v>
      </c>
      <c r="Y2549" s="15" t="n">
        <v>0.8712297762144912</v>
      </c>
      <c r="Z2549" s="15" t="n">
        <v>0.8407593634301889</v>
      </c>
      <c r="AA2549" s="15" t="n">
        <v>0.9039293649499117</v>
      </c>
      <c r="AB2549" s="15" t="n">
        <v>0.9219071510712409</v>
      </c>
    </row>
    <row r="2550">
      <c r="B2550" s="8" t="s">
        <v>345</v>
      </c>
      <c r="C2550" s="19" t="n">
        <v>0.9298679380658095</v>
      </c>
      <c r="D2550" s="19" t="n">
        <v>0.9395522776438355</v>
      </c>
      <c r="E2550" s="19" t="n">
        <v>0.9656445681134922</v>
      </c>
      <c r="F2550" s="19" t="n">
        <v>0.8841690434344078</v>
      </c>
      <c r="G2550" s="19" t="n">
        <v>0.635602620453714</v>
      </c>
      <c r="H2550" s="19" t="n">
        <v>0.8293927304568302</v>
      </c>
      <c r="I2550" s="19" t="n">
        <v>0.8952131508188839</v>
      </c>
      <c r="J2550" s="19" t="n">
        <v>0.8768419103379314</v>
      </c>
      <c r="K2550" s="19" t="n">
        <v>0.7823769674439361</v>
      </c>
      <c r="L2550" s="19" t="n">
        <v>0.7439200063366496</v>
      </c>
      <c r="M2550" s="19" t="n">
        <v>0.9047631237249699</v>
      </c>
      <c r="N2550" s="19" t="n">
        <v>0.59466087999303</v>
      </c>
      <c r="O2550" s="19" t="n">
        <v>0.96725403088882</v>
      </c>
      <c r="P2550" s="19" t="n">
        <v>0.9707247210109649</v>
      </c>
      <c r="Q2550" s="19" t="n">
        <v>0.9752852867932725</v>
      </c>
      <c r="R2550" s="19" t="n">
        <v>0.9776739213964177</v>
      </c>
      <c r="S2550" s="19" t="n">
        <v>0.9851611524934667</v>
      </c>
      <c r="T2550" s="19" t="n">
        <v>0.868978624412868</v>
      </c>
      <c r="U2550" s="19" t="n">
        <v>0.8298706836866635</v>
      </c>
      <c r="V2550" s="19" t="n">
        <v>0.8966859361951562</v>
      </c>
      <c r="W2550" s="19" t="n">
        <v>0.8496488243131137</v>
      </c>
      <c r="X2550" s="19" t="n">
        <v>0.8488053049577176</v>
      </c>
      <c r="Y2550" s="19" t="n">
        <v>0.8058579931745653</v>
      </c>
      <c r="Z2550" s="19" t="n">
        <v>0.8968845537469496</v>
      </c>
      <c r="AA2550" s="19" t="n">
        <v>0.9058800779434524</v>
      </c>
      <c r="AB2550" s="19" t="n">
        <v>0.8805306918563304</v>
      </c>
    </row>
    <row r="2551">
      <c r="B2551" s="8" t="s">
        <v>346</v>
      </c>
      <c r="C2551" s="15" t="n">
        <v>0.9227340773756769</v>
      </c>
      <c r="D2551" s="15" t="n">
        <v>0.9486760012734557</v>
      </c>
      <c r="E2551" s="15" t="n">
        <v>0.911270603729925</v>
      </c>
      <c r="F2551" s="15" t="n">
        <v>0.8716222414245809</v>
      </c>
      <c r="G2551" s="15" t="n">
        <v>0.8506515457669191</v>
      </c>
      <c r="H2551" s="15" t="n">
        <v>0.8970881997658151</v>
      </c>
      <c r="I2551" s="15" t="n">
        <v>0.8847578195731566</v>
      </c>
      <c r="J2551" s="15" t="n">
        <v>0.7874868709387334</v>
      </c>
      <c r="K2551" s="15" t="n">
        <v>0.7123951661713206</v>
      </c>
      <c r="L2551" s="15" t="n">
        <v>0.8567890765211321</v>
      </c>
      <c r="M2551" s="15" t="n">
        <v>0.8939313426552186</v>
      </c>
      <c r="N2551" s="15" t="n">
        <v>0.8530142910491462</v>
      </c>
      <c r="O2551" s="15" t="n">
        <v>0.9539998973050496</v>
      </c>
      <c r="P2551" s="15" t="n">
        <v>0.9684033638562667</v>
      </c>
      <c r="Q2551" s="15" t="n">
        <v>0.9705382573301043</v>
      </c>
      <c r="R2551" s="15" t="n">
        <v>0.9480602143028614</v>
      </c>
      <c r="S2551" s="15" t="n">
        <v>0.975921027240876</v>
      </c>
      <c r="T2551" s="15" t="n">
        <v>0.8991247615473178</v>
      </c>
      <c r="U2551" s="15" t="n">
        <v>0.818419120580083</v>
      </c>
      <c r="V2551" s="15" t="n">
        <v>0.8535994139659434</v>
      </c>
      <c r="W2551" s="15" t="n">
        <v>0.8134624763220833</v>
      </c>
      <c r="X2551" s="15" t="n">
        <v>0.8799061458971361</v>
      </c>
      <c r="Y2551" s="15" t="n">
        <v>0.9083963109163591</v>
      </c>
      <c r="Z2551" s="15" t="n">
        <v>0.90478195331856</v>
      </c>
      <c r="AA2551" s="15" t="n">
        <v>0.8833098494414032</v>
      </c>
      <c r="AB2551" s="15" t="n">
        <v>0.9014598405544552</v>
      </c>
    </row>
    <row r="2552">
      <c r="B2552" s="8" t="s">
        <v>347</v>
      </c>
      <c r="C2552" s="19" t="n">
        <v>0.9113130495512942</v>
      </c>
      <c r="D2552" s="19" t="n">
        <v>0.9108195734912218</v>
      </c>
      <c r="E2552" s="19" t="n">
        <v>0.9346232313031312</v>
      </c>
      <c r="F2552" s="19" t="n">
        <v>0.8608287780492576</v>
      </c>
      <c r="G2552" s="19" t="n">
        <v>0.6773327516689218</v>
      </c>
      <c r="H2552" s="19" t="n">
        <v>0.7270533140673353</v>
      </c>
      <c r="I2552" s="19" t="n">
        <v>0.8873203194168496</v>
      </c>
      <c r="J2552" s="19" t="n">
        <v>0.9066369811948464</v>
      </c>
      <c r="K2552" s="19" t="n">
        <v>0.726720484849738</v>
      </c>
      <c r="L2552" s="19" t="n">
        <v>0.7584236563990515</v>
      </c>
      <c r="M2552" s="19" t="n">
        <v>0.8822424841145187</v>
      </c>
      <c r="N2552" s="19" t="n">
        <v>0.6929730648573806</v>
      </c>
      <c r="O2552" s="19" t="n">
        <v>0.9503636697841101</v>
      </c>
      <c r="P2552" s="19" t="n">
        <v>0.9732629528886665</v>
      </c>
      <c r="Q2552" s="19" t="n">
        <v>0.9807607053942604</v>
      </c>
      <c r="R2552" s="19" t="n">
        <v>0.9381504297014251</v>
      </c>
      <c r="S2552" s="19" t="n">
        <v>0.9852719928834417</v>
      </c>
      <c r="T2552" s="19" t="n">
        <v>0.9413857123173947</v>
      </c>
      <c r="U2552" s="19" t="n">
        <v>0.7803848831858285</v>
      </c>
      <c r="V2552" s="19" t="n">
        <v>0.8586782161163824</v>
      </c>
      <c r="W2552" s="19" t="n">
        <v>0.8620219348599318</v>
      </c>
      <c r="X2552" s="19" t="n">
        <v>0.8839252069045336</v>
      </c>
      <c r="Y2552" s="19" t="n">
        <v>0.8199017796515314</v>
      </c>
      <c r="Z2552" s="19" t="n">
        <v>0.8209919569951087</v>
      </c>
      <c r="AA2552" s="19" t="n">
        <v>0.8730920308444793</v>
      </c>
      <c r="AB2552" s="19" t="n">
        <v>0.8803449103872885</v>
      </c>
    </row>
    <row r="2553">
      <c r="B2553" s="8" t="s">
        <v>348</v>
      </c>
      <c r="C2553" s="15" t="n">
        <v>0.8911399623952335</v>
      </c>
      <c r="D2553" s="15" t="n">
        <v>0.908454397289103</v>
      </c>
      <c r="E2553" s="15" t="n">
        <v>0.9179199480672453</v>
      </c>
      <c r="F2553" s="15" t="n">
        <v>0.8060593490859413</v>
      </c>
      <c r="G2553" s="15" t="n">
        <v>0.7424912770682669</v>
      </c>
      <c r="H2553" s="15" t="n">
        <v>0.7985726168566175</v>
      </c>
      <c r="I2553" s="15" t="n">
        <v>0.8627827321500122</v>
      </c>
      <c r="J2553" s="15" t="n">
        <v>0.8205520045327743</v>
      </c>
      <c r="K2553" s="15" t="n">
        <v>0.8180173868832363</v>
      </c>
      <c r="L2553" s="15" t="n">
        <v>0.8299486166613969</v>
      </c>
      <c r="M2553" s="15" t="n">
        <v>0.8894265723769453</v>
      </c>
      <c r="N2553" s="15" t="n">
        <v>0.675787160926119</v>
      </c>
      <c r="O2553" s="15" t="n">
        <v>0.9436841898798916</v>
      </c>
      <c r="P2553" s="15" t="n">
        <v>0.972695545652704</v>
      </c>
      <c r="Q2553" s="15" t="n">
        <v>0.9628147476532257</v>
      </c>
      <c r="R2553" s="15" t="n">
        <v>0.8832868357656967</v>
      </c>
      <c r="S2553" s="15" t="n">
        <v>0.9720928092653426</v>
      </c>
      <c r="T2553" s="15" t="n">
        <v>0.8743082605976963</v>
      </c>
      <c r="U2553" s="15" t="n">
        <v>0.8886748706264971</v>
      </c>
      <c r="V2553" s="15" t="n">
        <v>0.7317194369454477</v>
      </c>
      <c r="W2553" s="15" t="n">
        <v>0.8856705949056085</v>
      </c>
      <c r="X2553" s="15" t="n">
        <v>0.8513366872806446</v>
      </c>
      <c r="Y2553" s="15" t="n">
        <v>0.7240936684598258</v>
      </c>
      <c r="Z2553" s="15" t="n">
        <v>0.879955786197914</v>
      </c>
      <c r="AA2553" s="15" t="n">
        <v>0.855260430834409</v>
      </c>
      <c r="AB2553" s="15" t="n">
        <v>0.8068831581944453</v>
      </c>
    </row>
    <row r="2554">
      <c r="B2554" s="8" t="s">
        <v>349</v>
      </c>
      <c r="C2554" s="19" t="n">
        <v>0.9424799122918005</v>
      </c>
      <c r="D2554" s="19" t="n">
        <v>0.9656029911675451</v>
      </c>
      <c r="E2554" s="19" t="n">
        <v>0.9326442303171153</v>
      </c>
      <c r="F2554" s="19" t="n">
        <v>0.8667741762171356</v>
      </c>
      <c r="G2554" s="19" t="n">
        <v>0.7499243868589304</v>
      </c>
      <c r="H2554" s="19" t="n">
        <v>0.7389810079478898</v>
      </c>
      <c r="I2554" s="19" t="n">
        <v>0.8396331115856208</v>
      </c>
      <c r="J2554" s="19" t="n">
        <v>0.7892462085460515</v>
      </c>
      <c r="K2554" s="19" t="n">
        <v>0.7968557598083192</v>
      </c>
      <c r="L2554" s="19" t="n">
        <v>0.7595997180831867</v>
      </c>
      <c r="M2554" s="19" t="n">
        <v>0.7953835259449682</v>
      </c>
      <c r="N2554" s="19" t="n">
        <v>0.9008039576383942</v>
      </c>
      <c r="O2554" s="19" t="n">
        <v>0.9631534755312807</v>
      </c>
      <c r="P2554" s="19" t="n">
        <v>0.9698642107287782</v>
      </c>
      <c r="Q2554" s="19" t="n">
        <v>0.9766490244436765</v>
      </c>
      <c r="R2554" s="19" t="n">
        <v>0.9519788546515269</v>
      </c>
      <c r="S2554" s="19" t="n">
        <v>0.9815311542295136</v>
      </c>
      <c r="T2554" s="19" t="n">
        <v>0.9636671545293177</v>
      </c>
      <c r="U2554" s="19" t="n">
        <v>0.828495714088661</v>
      </c>
      <c r="V2554" s="19" t="n">
        <v>0.8694684799003755</v>
      </c>
      <c r="W2554" s="19" t="n">
        <v>0.8567543037506191</v>
      </c>
      <c r="X2554" s="19" t="n">
        <v>0.866475980495113</v>
      </c>
      <c r="Y2554" s="19" t="n">
        <v>0.8204643960134671</v>
      </c>
      <c r="Z2554" s="19" t="n">
        <v>0.8758489786835585</v>
      </c>
      <c r="AA2554" s="19" t="n">
        <v>0.8860429867056937</v>
      </c>
      <c r="AB2554" s="19" t="n">
        <v>0.865404914813428</v>
      </c>
    </row>
    <row r="2555">
      <c r="B2555" s="8" t="s">
        <v>350</v>
      </c>
      <c r="C2555" s="15" t="n">
        <v>0.9511066062871537</v>
      </c>
      <c r="D2555" s="15" t="n">
        <v>0.9206678478946183</v>
      </c>
      <c r="E2555" s="15" t="n">
        <v>0.9127786315023416</v>
      </c>
      <c r="F2555" s="15" t="n">
        <v>0.9275455452057931</v>
      </c>
      <c r="G2555" s="15" t="n">
        <v>0.6690817717512262</v>
      </c>
      <c r="H2555" s="15" t="n">
        <v>0.8536355339811509</v>
      </c>
      <c r="I2555" s="15" t="n">
        <v>0.8931168826573579</v>
      </c>
      <c r="J2555" s="15" t="n">
        <v>0.8569165947382983</v>
      </c>
      <c r="K2555" s="15" t="n">
        <v>0.7779014561044979</v>
      </c>
      <c r="L2555" s="15" t="n">
        <v>0.8828559124639042</v>
      </c>
      <c r="M2555" s="15" t="n">
        <v>0.6827812859722037</v>
      </c>
      <c r="N2555" s="15" t="n">
        <v>0.7537363913887875</v>
      </c>
      <c r="O2555" s="15" t="n">
        <v>0.9726825037675951</v>
      </c>
      <c r="P2555" s="15" t="n">
        <v>0.9809269355145827</v>
      </c>
      <c r="Q2555" s="15" t="n">
        <v>0.982833015368349</v>
      </c>
      <c r="R2555" s="15" t="n">
        <v>0.9206014469803341</v>
      </c>
      <c r="S2555" s="15" t="n">
        <v>0.9835380733619807</v>
      </c>
      <c r="T2555" s="15" t="n">
        <v>0.959797884677526</v>
      </c>
      <c r="U2555" s="15" t="n">
        <v>0.7639015229550217</v>
      </c>
      <c r="V2555" s="15" t="n">
        <v>0.8280015967477231</v>
      </c>
      <c r="W2555" s="15" t="n">
        <v>0.8103069492018375</v>
      </c>
      <c r="X2555" s="15" t="n">
        <v>0.8770130884330058</v>
      </c>
      <c r="Y2555" s="15" t="n">
        <v>0.8359756206580087</v>
      </c>
      <c r="Z2555" s="15" t="n">
        <v>0.7933979232133572</v>
      </c>
      <c r="AA2555" s="15" t="n">
        <v>0.8894689726988217</v>
      </c>
      <c r="AB2555" s="15" t="n">
        <v>0.9062387268396792</v>
      </c>
    </row>
    <row r="2556">
      <c r="B2556" s="8" t="s">
        <v>351</v>
      </c>
      <c r="C2556" s="19" t="n">
        <v>0.903920452477989</v>
      </c>
      <c r="D2556" s="19" t="n">
        <v>0.9421776188232497</v>
      </c>
      <c r="E2556" s="19" t="n">
        <v>0.9062703973336784</v>
      </c>
      <c r="F2556" s="19" t="n">
        <v>0.8377951210632091</v>
      </c>
      <c r="G2556" s="19" t="n">
        <v>0.7642262856411023</v>
      </c>
      <c r="H2556" s="19" t="n">
        <v>0.8045465219422084</v>
      </c>
      <c r="I2556" s="19" t="n">
        <v>0.8907496822918569</v>
      </c>
      <c r="J2556" s="19" t="n">
        <v>0.7506396576518832</v>
      </c>
      <c r="K2556" s="19" t="n">
        <v>0.8419992833932045</v>
      </c>
      <c r="L2556" s="19" t="n">
        <v>0.8676101485416547</v>
      </c>
      <c r="M2556" s="19" t="n">
        <v>0.8993999554171375</v>
      </c>
      <c r="N2556" s="19" t="n">
        <v>0.6904601462248106</v>
      </c>
      <c r="O2556" s="19" t="n">
        <v>0.9493273050583609</v>
      </c>
      <c r="P2556" s="19" t="n">
        <v>0.9731007377208657</v>
      </c>
      <c r="Q2556" s="19" t="n">
        <v>0.9742147799640385</v>
      </c>
      <c r="R2556" s="19" t="n">
        <v>0.9619465000090935</v>
      </c>
      <c r="S2556" s="19" t="n">
        <v>0.9793653159098749</v>
      </c>
      <c r="T2556" s="19" t="n">
        <v>0.9023507446784576</v>
      </c>
      <c r="U2556" s="19" t="n">
        <v>0.8328312482369118</v>
      </c>
      <c r="V2556" s="19" t="n">
        <v>0.7674358038980876</v>
      </c>
      <c r="W2556" s="19" t="n">
        <v>0.8978602758800253</v>
      </c>
      <c r="X2556" s="19" t="n">
        <v>0.9143242375226053</v>
      </c>
      <c r="Y2556" s="19" t="n">
        <v>0.8831430946342087</v>
      </c>
      <c r="Z2556" s="19" t="n">
        <v>0.8964002907891157</v>
      </c>
      <c r="AA2556" s="19" t="n">
        <v>0.8814708766309579</v>
      </c>
      <c r="AB2556" s="19" t="n">
        <v>0.8613084194600638</v>
      </c>
    </row>
    <row r="2557">
      <c r="B2557" s="8" t="s">
        <v>352</v>
      </c>
      <c r="C2557" s="15" t="n">
        <v>0.9320714147430491</v>
      </c>
      <c r="D2557" s="15" t="n">
        <v>0.9271988771503442</v>
      </c>
      <c r="E2557" s="15" t="n">
        <v>0.9166313349570698</v>
      </c>
      <c r="F2557" s="15" t="n">
        <v>0.8740540148723718</v>
      </c>
      <c r="G2557" s="15" t="n">
        <v>0.787375041233199</v>
      </c>
      <c r="H2557" s="15" t="n">
        <v>0.780999460734483</v>
      </c>
      <c r="I2557" s="15" t="n">
        <v>0.8405264314921418</v>
      </c>
      <c r="J2557" s="15" t="n">
        <v>0.7969515765740041</v>
      </c>
      <c r="K2557" s="15" t="n">
        <v>0.7079502036620413</v>
      </c>
      <c r="L2557" s="15" t="n">
        <v>0.7755878402519454</v>
      </c>
      <c r="M2557" s="15" t="n">
        <v>0.795206985711207</v>
      </c>
      <c r="N2557" s="15" t="n">
        <v>0.6696063157570734</v>
      </c>
      <c r="O2557" s="15" t="n">
        <v>0.9555294878815481</v>
      </c>
      <c r="P2557" s="15" t="n">
        <v>0.9783375336217313</v>
      </c>
      <c r="Q2557" s="15" t="n">
        <v>0.9756374499540519</v>
      </c>
      <c r="R2557" s="15" t="n">
        <v>0.9531881127733227</v>
      </c>
      <c r="S2557" s="15" t="n">
        <v>0.9795200413268447</v>
      </c>
      <c r="T2557" s="15" t="n">
        <v>0.9651520334007928</v>
      </c>
      <c r="U2557" s="15" t="n">
        <v>0.7808449987400373</v>
      </c>
      <c r="V2557" s="15" t="n">
        <v>0.7711039028537576</v>
      </c>
      <c r="W2557" s="15" t="n">
        <v>0.8412345974830838</v>
      </c>
      <c r="X2557" s="15" t="n">
        <v>0.8636086538898455</v>
      </c>
      <c r="Y2557" s="15" t="n">
        <v>0.8419024912848532</v>
      </c>
      <c r="Z2557" s="15" t="n">
        <v>0.8342178907109642</v>
      </c>
      <c r="AA2557" s="15" t="n">
        <v>0.9001750355506656</v>
      </c>
      <c r="AB2557" s="15" t="n">
        <v>0.7944088042047608</v>
      </c>
    </row>
    <row r="2558">
      <c r="B2558" s="8" t="s">
        <v>353</v>
      </c>
      <c r="C2558" s="19" t="n">
        <v>0.8814545289555498</v>
      </c>
      <c r="D2558" s="19" t="n">
        <v>0.9572056698456511</v>
      </c>
      <c r="E2558" s="19" t="n">
        <v>0.8766270898294946</v>
      </c>
      <c r="F2558" s="19" t="n">
        <v>0.868903005053947</v>
      </c>
      <c r="G2558" s="19" t="n">
        <v>0.8664470909198934</v>
      </c>
      <c r="H2558" s="19" t="n">
        <v>0.8912765590070073</v>
      </c>
      <c r="I2558" s="19" t="n">
        <v>0.8487767227617431</v>
      </c>
      <c r="J2558" s="19" t="n">
        <v>0.6455574282301944</v>
      </c>
      <c r="K2558" s="19" t="n">
        <v>0.8742206962956504</v>
      </c>
      <c r="L2558" s="19" t="n">
        <v>0.8791863148540375</v>
      </c>
      <c r="M2558" s="19" t="n">
        <v>0.8848203195319115</v>
      </c>
      <c r="N2558" s="19" t="n">
        <v>0.6884055769103635</v>
      </c>
      <c r="O2558" s="19" t="n">
        <v>0.9694948151201392</v>
      </c>
      <c r="P2558" s="19" t="n">
        <v>0.9654923699629727</v>
      </c>
      <c r="Q2558" s="19" t="n">
        <v>0.9768982206250062</v>
      </c>
      <c r="R2558" s="19" t="n">
        <v>0.8608351767285451</v>
      </c>
      <c r="S2558" s="19" t="n">
        <v>0.9811690712831643</v>
      </c>
      <c r="T2558" s="19" t="n">
        <v>0.9127662122315685</v>
      </c>
      <c r="U2558" s="19" t="n">
        <v>0.8920655092791957</v>
      </c>
      <c r="V2558" s="19" t="n">
        <v>0.7167164995287197</v>
      </c>
      <c r="W2558" s="19" t="n">
        <v>0.9376514939928663</v>
      </c>
      <c r="X2558" s="19" t="n">
        <v>0.7993782400541628</v>
      </c>
      <c r="Y2558" s="19" t="n">
        <v>0.8448407668939173</v>
      </c>
      <c r="Z2558" s="19" t="n">
        <v>0.9287717714548314</v>
      </c>
      <c r="AA2558" s="19" t="n">
        <v>0.8747740234071322</v>
      </c>
      <c r="AB2558" s="19" t="n">
        <v>0.8293037925431656</v>
      </c>
    </row>
    <row r="2559">
      <c r="B2559" s="8" t="s">
        <v>354</v>
      </c>
      <c r="C2559" s="15" t="n">
        <v>0.951954846587105</v>
      </c>
      <c r="D2559" s="15" t="n">
        <v>0.9632726875155613</v>
      </c>
      <c r="E2559" s="15" t="n">
        <v>0.9255676220036535</v>
      </c>
      <c r="F2559" s="15" t="n">
        <v>0.9211751157178278</v>
      </c>
      <c r="G2559" s="15" t="n">
        <v>0.802459420223235</v>
      </c>
      <c r="H2559" s="15" t="n">
        <v>0.8391169439109004</v>
      </c>
      <c r="I2559" s="15" t="n">
        <v>0.8970552504637908</v>
      </c>
      <c r="J2559" s="15" t="n">
        <v>0.78320044975108</v>
      </c>
      <c r="K2559" s="15" t="n">
        <v>0.7748296167538431</v>
      </c>
      <c r="L2559" s="15" t="n">
        <v>0.8849419072288465</v>
      </c>
      <c r="M2559" s="15" t="n">
        <v>0.8528000843809302</v>
      </c>
      <c r="N2559" s="15" t="n">
        <v>0.6744179462227358</v>
      </c>
      <c r="O2559" s="15" t="n">
        <v>0.9706606384045632</v>
      </c>
      <c r="P2559" s="15" t="n">
        <v>0.9771317436038689</v>
      </c>
      <c r="Q2559" s="15" t="n">
        <v>0.9861874555732405</v>
      </c>
      <c r="R2559" s="15" t="n">
        <v>0.9415864118273137</v>
      </c>
      <c r="S2559" s="15" t="n">
        <v>0.98459689435511</v>
      </c>
      <c r="T2559" s="15" t="n">
        <v>0.9779649893310542</v>
      </c>
      <c r="U2559" s="15" t="n">
        <v>0.8594655552662237</v>
      </c>
      <c r="V2559" s="15" t="n">
        <v>0.7912209023715632</v>
      </c>
      <c r="W2559" s="15" t="n">
        <v>0.8626881063354702</v>
      </c>
      <c r="X2559" s="15" t="n">
        <v>0.8691053593281032</v>
      </c>
      <c r="Y2559" s="15" t="n">
        <v>0.9058004171432493</v>
      </c>
      <c r="Z2559" s="15" t="n">
        <v>0.903975943112113</v>
      </c>
      <c r="AA2559" s="15" t="n">
        <v>0.902108377090636</v>
      </c>
      <c r="AB2559" s="15" t="n">
        <v>0.8442109528879176</v>
      </c>
    </row>
    <row r="2560">
      <c r="B2560" s="8" t="s">
        <v>355</v>
      </c>
      <c r="C2560" s="19" t="n">
        <v>0.9048298623392304</v>
      </c>
      <c r="D2560" s="19" t="n">
        <v>0.9460273510043378</v>
      </c>
      <c r="E2560" s="19" t="n">
        <v>0.8830365227883212</v>
      </c>
      <c r="F2560" s="19" t="n">
        <v>0.8173379306935284</v>
      </c>
      <c r="G2560" s="19" t="n">
        <v>0.8543813179356453</v>
      </c>
      <c r="H2560" s="19" t="n">
        <v>0.8364263986242363</v>
      </c>
      <c r="I2560" s="19" t="n">
        <v>0.9093484032087553</v>
      </c>
      <c r="J2560" s="19" t="n">
        <v>0.7231877575697732</v>
      </c>
      <c r="K2560" s="19" t="n">
        <v>0.8468243622693449</v>
      </c>
      <c r="L2560" s="19" t="n">
        <v>0.8522572547369307</v>
      </c>
      <c r="M2560" s="19" t="n">
        <v>0.8381807672432099</v>
      </c>
      <c r="N2560" s="19" t="n">
        <v>0.838661278679857</v>
      </c>
      <c r="O2560" s="19" t="n">
        <v>0.9515252246131344</v>
      </c>
      <c r="P2560" s="19" t="n">
        <v>0.9663623873063985</v>
      </c>
      <c r="Q2560" s="19" t="n">
        <v>0.9845247771918378</v>
      </c>
      <c r="R2560" s="19" t="n">
        <v>0.9307288805438539</v>
      </c>
      <c r="S2560" s="19" t="n">
        <v>0.9755501034049571</v>
      </c>
      <c r="T2560" s="19" t="n">
        <v>0.9338240087692906</v>
      </c>
      <c r="U2560" s="19" t="n">
        <v>0.867637489454368</v>
      </c>
      <c r="V2560" s="19" t="n">
        <v>0.7275582484565355</v>
      </c>
      <c r="W2560" s="19" t="n">
        <v>0.8769085582041848</v>
      </c>
      <c r="X2560" s="19" t="n">
        <v>0.8813261750503077</v>
      </c>
      <c r="Y2560" s="19" t="n">
        <v>0.8620955392397462</v>
      </c>
      <c r="Z2560" s="19" t="n">
        <v>0.865662446740456</v>
      </c>
      <c r="AA2560" s="19" t="n">
        <v>0.8783798713963181</v>
      </c>
      <c r="AB2560" s="19" t="n">
        <v>0.8521030143108627</v>
      </c>
    </row>
    <row r="2561">
      <c r="B2561" s="8" t="s">
        <v>356</v>
      </c>
      <c r="C2561" s="15" t="n">
        <v>0.9150510781225992</v>
      </c>
      <c r="D2561" s="15" t="n">
        <v>0.9215354436282948</v>
      </c>
      <c r="E2561" s="15" t="n">
        <v>0.8986385591603071</v>
      </c>
      <c r="F2561" s="15" t="n">
        <v>0.812082325217626</v>
      </c>
      <c r="G2561" s="15" t="n">
        <v>0.6984724727120462</v>
      </c>
      <c r="H2561" s="15" t="n">
        <v>0.8624182432524627</v>
      </c>
      <c r="I2561" s="15" t="n">
        <v>0.8733293780851837</v>
      </c>
      <c r="J2561" s="15" t="n">
        <v>0.7980117926336079</v>
      </c>
      <c r="K2561" s="15" t="n">
        <v>0.8021907259082285</v>
      </c>
      <c r="L2561" s="15" t="n">
        <v>0.8262269698605686</v>
      </c>
      <c r="M2561" s="15" t="n">
        <v>0.8345410479659157</v>
      </c>
      <c r="N2561" s="15" t="n">
        <v>0.7609562980178121</v>
      </c>
      <c r="O2561" s="15" t="n">
        <v>0.9517775252815431</v>
      </c>
      <c r="P2561" s="15" t="n">
        <v>0.964954040206834</v>
      </c>
      <c r="Q2561" s="15" t="n">
        <v>0.9670241877364367</v>
      </c>
      <c r="R2561" s="15" t="n">
        <v>0.8393300923678364</v>
      </c>
      <c r="S2561" s="15" t="n">
        <v>0.9773612157017416</v>
      </c>
      <c r="T2561" s="15" t="n">
        <v>0.8476308484503444</v>
      </c>
      <c r="U2561" s="15" t="n">
        <v>0.88607733149272</v>
      </c>
      <c r="V2561" s="15" t="n">
        <v>0.7582807525054976</v>
      </c>
      <c r="W2561" s="15" t="n">
        <v>0.8347875094894096</v>
      </c>
      <c r="X2561" s="15" t="n">
        <v>0.8115991754310468</v>
      </c>
      <c r="Y2561" s="15" t="n">
        <v>0.7532411862241281</v>
      </c>
      <c r="Z2561" s="15" t="n">
        <v>0.8240226061458275</v>
      </c>
      <c r="AA2561" s="15" t="n">
        <v>0.8662627199882835</v>
      </c>
      <c r="AB2561" s="15" t="n">
        <v>0.8786519208901927</v>
      </c>
    </row>
    <row r="2562">
      <c r="B2562" s="8" t="s">
        <v>357</v>
      </c>
      <c r="C2562" s="19" t="n">
        <v>0.9373778672925149</v>
      </c>
      <c r="D2562" s="19" t="n">
        <v>0.9540311046767994</v>
      </c>
      <c r="E2562" s="19" t="n">
        <v>0.9487902476496616</v>
      </c>
      <c r="F2562" s="19" t="n">
        <v>0.863268140269571</v>
      </c>
      <c r="G2562" s="19" t="n">
        <v>0.8207774146501139</v>
      </c>
      <c r="H2562" s="19" t="n">
        <v>0.7510270020196356</v>
      </c>
      <c r="I2562" s="19" t="n">
        <v>0.8893070100312735</v>
      </c>
      <c r="J2562" s="19" t="n">
        <v>0.8257809866433141</v>
      </c>
      <c r="K2562" s="19" t="n">
        <v>0.7512926740158545</v>
      </c>
      <c r="L2562" s="19" t="n">
        <v>0.7373423665113544</v>
      </c>
      <c r="M2562" s="19" t="n">
        <v>0.8987190096727361</v>
      </c>
      <c r="N2562" s="19" t="n">
        <v>0.8473058318250721</v>
      </c>
      <c r="O2562" s="19" t="n">
        <v>0.9513726466841939</v>
      </c>
      <c r="P2562" s="19" t="n">
        <v>0.9689967862104452</v>
      </c>
      <c r="Q2562" s="19" t="n">
        <v>0.9783912509482382</v>
      </c>
      <c r="R2562" s="19" t="n">
        <v>0.9764702597842304</v>
      </c>
      <c r="S2562" s="19" t="n">
        <v>0.9803543738001586</v>
      </c>
      <c r="T2562" s="19" t="n">
        <v>0.9355699636195346</v>
      </c>
      <c r="U2562" s="19" t="n">
        <v>0.8425297538266743</v>
      </c>
      <c r="V2562" s="19" t="n">
        <v>0.8786146314571152</v>
      </c>
      <c r="W2562" s="19" t="n">
        <v>0.8421241468156948</v>
      </c>
      <c r="X2562" s="19" t="n">
        <v>0.8751385371152213</v>
      </c>
      <c r="Y2562" s="19" t="n">
        <v>0.8348763234339163</v>
      </c>
      <c r="Z2562" s="19" t="n">
        <v>0.8808309164173764</v>
      </c>
      <c r="AA2562" s="19" t="n">
        <v>0.8969325325991289</v>
      </c>
      <c r="AB2562" s="19" t="n">
        <v>0.8673359364203663</v>
      </c>
    </row>
    <row r="2563">
      <c r="B2563" s="8" t="s">
        <v>358</v>
      </c>
      <c r="C2563" s="15" t="n">
        <v>0.9290512439569255</v>
      </c>
      <c r="D2563" s="15" t="n">
        <v>0.885770624414183</v>
      </c>
      <c r="E2563" s="15" t="n">
        <v>0.9545477694848695</v>
      </c>
      <c r="F2563" s="15" t="n">
        <v>0.7444465758628702</v>
      </c>
      <c r="G2563" s="15" t="n">
        <v>0.835404051250724</v>
      </c>
      <c r="H2563" s="15" t="n">
        <v>0.7941613759446846</v>
      </c>
      <c r="I2563" s="15" t="n">
        <v>0.9356719826459072</v>
      </c>
      <c r="J2563" s="15" t="n">
        <v>0.8337294850580849</v>
      </c>
      <c r="K2563" s="15" t="n">
        <v>0.7795505827403014</v>
      </c>
      <c r="L2563" s="15" t="n">
        <v>0.7324565764238113</v>
      </c>
      <c r="M2563" s="15" t="n">
        <v>0.8647662755836356</v>
      </c>
      <c r="N2563" s="15" t="n">
        <v>0.7827468391377389</v>
      </c>
      <c r="O2563" s="15" t="n">
        <v>0.9634806489380219</v>
      </c>
      <c r="P2563" s="15" t="n">
        <v>0.9695955040946613</v>
      </c>
      <c r="Q2563" s="15" t="n">
        <v>0.9786316073741578</v>
      </c>
      <c r="R2563" s="15" t="n">
        <v>0.9633623566826773</v>
      </c>
      <c r="S2563" s="15" t="n">
        <v>0.9763524977645809</v>
      </c>
      <c r="T2563" s="15" t="n">
        <v>0.9017779488572668</v>
      </c>
      <c r="U2563" s="15" t="n">
        <v>0.8873841517637124</v>
      </c>
      <c r="V2563" s="15" t="n">
        <v>0.7718419579629096</v>
      </c>
      <c r="W2563" s="15" t="n">
        <v>0.8194649851713823</v>
      </c>
      <c r="X2563" s="15" t="n">
        <v>0.8686304994295873</v>
      </c>
      <c r="Y2563" s="15" t="n">
        <v>0.7151382551290211</v>
      </c>
      <c r="Z2563" s="15" t="n">
        <v>0.8775665464481341</v>
      </c>
      <c r="AA2563" s="15" t="n">
        <v>0.9290452875698267</v>
      </c>
      <c r="AB2563" s="15" t="n">
        <v>0.8687921380463306</v>
      </c>
    </row>
    <row r="2564">
      <c r="B2564" s="8" t="s">
        <v>359</v>
      </c>
      <c r="C2564" s="19" t="n">
        <v>0.9375640498770695</v>
      </c>
      <c r="D2564" s="19" t="n">
        <v>0.9102651749707859</v>
      </c>
      <c r="E2564" s="19" t="n">
        <v>0.9112492220123305</v>
      </c>
      <c r="F2564" s="19" t="n">
        <v>0.7689963486558691</v>
      </c>
      <c r="G2564" s="19" t="n">
        <v>0.9295278391547369</v>
      </c>
      <c r="H2564" s="19" t="n">
        <v>0.8446107766823902</v>
      </c>
      <c r="I2564" s="19" t="n">
        <v>0.9485904410583678</v>
      </c>
      <c r="J2564" s="19" t="n">
        <v>0.7903040519636394</v>
      </c>
      <c r="K2564" s="19" t="n">
        <v>0.7748242746144166</v>
      </c>
      <c r="L2564" s="19" t="n">
        <v>0.8393498193101593</v>
      </c>
      <c r="M2564" s="19" t="n">
        <v>0.9160172778451722</v>
      </c>
      <c r="N2564" s="19" t="n">
        <v>0.8795076699223479</v>
      </c>
      <c r="O2564" s="19" t="n">
        <v>0.9594984384257369</v>
      </c>
      <c r="P2564" s="19" t="n">
        <v>0.9607015394854299</v>
      </c>
      <c r="Q2564" s="19" t="n">
        <v>0.9731487509396657</v>
      </c>
      <c r="R2564" s="19" t="n">
        <v>0.9171081573400421</v>
      </c>
      <c r="S2564" s="19" t="n">
        <v>0.9634719508421833</v>
      </c>
      <c r="T2564" s="19" t="n">
        <v>0.9061170372176602</v>
      </c>
      <c r="U2564" s="19" t="n">
        <v>0.8985274183628801</v>
      </c>
      <c r="V2564" s="19" t="n">
        <v>0.7481680606822241</v>
      </c>
      <c r="W2564" s="19" t="n">
        <v>0.805091988118559</v>
      </c>
      <c r="X2564" s="19" t="n">
        <v>0.9095679685297687</v>
      </c>
      <c r="Y2564" s="19" t="n">
        <v>0.7995197636612911</v>
      </c>
      <c r="Z2564" s="19" t="n">
        <v>0.9111083787103319</v>
      </c>
      <c r="AA2564" s="19" t="n">
        <v>0.8986483132492493</v>
      </c>
      <c r="AB2564" s="19" t="n">
        <v>0.8844230953957508</v>
      </c>
    </row>
    <row r="2565">
      <c r="B2565" s="8" t="s">
        <v>360</v>
      </c>
      <c r="C2565" s="15" t="n">
        <v>0.9238500451620882</v>
      </c>
      <c r="D2565" s="15" t="n">
        <v>0.9154921624749217</v>
      </c>
      <c r="E2565" s="15" t="n">
        <v>0.9351054735870878</v>
      </c>
      <c r="F2565" s="15" t="n">
        <v>0.9004672608347817</v>
      </c>
      <c r="G2565" s="15" t="n">
        <v>0.800853349916486</v>
      </c>
      <c r="H2565" s="15" t="n">
        <v>0.8444725514410882</v>
      </c>
      <c r="I2565" s="15" t="n">
        <v>0.8657389813953972</v>
      </c>
      <c r="J2565" s="15" t="n">
        <v>0.7885002905718755</v>
      </c>
      <c r="K2565" s="15" t="n">
        <v>0.8567095962046237</v>
      </c>
      <c r="L2565" s="15" t="n">
        <v>0.8233887954685588</v>
      </c>
      <c r="M2565" s="15" t="n">
        <v>0.9120330871024591</v>
      </c>
      <c r="N2565" s="15" t="n">
        <v>0.6641987016208473</v>
      </c>
      <c r="O2565" s="15" t="n">
        <v>0.9656805657108023</v>
      </c>
      <c r="P2565" s="15" t="n">
        <v>0.9738872480785198</v>
      </c>
      <c r="Q2565" s="15" t="n">
        <v>0.9710033338513957</v>
      </c>
      <c r="R2565" s="15" t="n">
        <v>0.9330323356645933</v>
      </c>
      <c r="S2565" s="15" t="n">
        <v>0.977881188167965</v>
      </c>
      <c r="T2565" s="15" t="n">
        <v>0.8508607980364628</v>
      </c>
      <c r="U2565" s="15" t="n">
        <v>0.8995345284140057</v>
      </c>
      <c r="V2565" s="15" t="n">
        <v>0.8456076215927883</v>
      </c>
      <c r="W2565" s="15" t="n">
        <v>0.9266605618714753</v>
      </c>
      <c r="X2565" s="15" t="n">
        <v>0.84152561710731</v>
      </c>
      <c r="Y2565" s="15" t="n">
        <v>0.7696892947343623</v>
      </c>
      <c r="Z2565" s="15" t="n">
        <v>0.9334630158310683</v>
      </c>
      <c r="AA2565" s="15" t="n">
        <v>0.8956029098070969</v>
      </c>
      <c r="AB2565" s="15" t="n">
        <v>0.8796728365313086</v>
      </c>
    </row>
    <row r="2566">
      <c r="B2566" s="8" t="s">
        <v>361</v>
      </c>
      <c r="C2566" s="19" t="n">
        <v>0.9418256836677363</v>
      </c>
      <c r="D2566" s="19" t="n">
        <v>0.9568941567397132</v>
      </c>
      <c r="E2566" s="19" t="n">
        <v>0.9241583531737476</v>
      </c>
      <c r="F2566" s="19" t="n">
        <v>0.7444658280936944</v>
      </c>
      <c r="G2566" s="19" t="n">
        <v>0.8623232546212686</v>
      </c>
      <c r="H2566" s="19" t="n">
        <v>0.9079513015563063</v>
      </c>
      <c r="I2566" s="19" t="n">
        <v>0.9331879327585552</v>
      </c>
      <c r="J2566" s="19" t="n">
        <v>0.7503330143610292</v>
      </c>
      <c r="K2566" s="19" t="n">
        <v>0.8477577009900079</v>
      </c>
      <c r="L2566" s="19" t="n">
        <v>0.7947131585596248</v>
      </c>
      <c r="M2566" s="19" t="n">
        <v>0.8905789180267971</v>
      </c>
      <c r="N2566" s="19" t="n">
        <v>0.7802254052860201</v>
      </c>
      <c r="O2566" s="19" t="n">
        <v>0.9731099418439997</v>
      </c>
      <c r="P2566" s="19" t="n">
        <v>0.9728158652706895</v>
      </c>
      <c r="Q2566" s="19" t="n">
        <v>0.9690212485455189</v>
      </c>
      <c r="R2566" s="19" t="n">
        <v>0.9168379401700167</v>
      </c>
      <c r="S2566" s="19" t="n">
        <v>0.9728438085971948</v>
      </c>
      <c r="T2566" s="19" t="n">
        <v>0.7640967278115885</v>
      </c>
      <c r="U2566" s="19" t="n">
        <v>0.9110441826093629</v>
      </c>
      <c r="V2566" s="19" t="n">
        <v>0.7770777329055701</v>
      </c>
      <c r="W2566" s="19" t="n">
        <v>0.8373735995558134</v>
      </c>
      <c r="X2566" s="19" t="n">
        <v>0.8261248175240529</v>
      </c>
      <c r="Y2566" s="19" t="n">
        <v>0.7742891595618306</v>
      </c>
      <c r="Z2566" s="19" t="n">
        <v>0.9292234308380113</v>
      </c>
      <c r="AA2566" s="19" t="n">
        <v>0.9181724440262096</v>
      </c>
      <c r="AB2566" s="19" t="n">
        <v>0.8891732190873539</v>
      </c>
    </row>
    <row r="2567">
      <c r="B2567" s="8" t="s">
        <v>362</v>
      </c>
      <c r="C2567" s="15" t="n">
        <v>0.9116411809943731</v>
      </c>
      <c r="D2567" s="15" t="n">
        <v>0.9507195155946118</v>
      </c>
      <c r="E2567" s="15" t="n">
        <v>0.9242723836823099</v>
      </c>
      <c r="F2567" s="15" t="n">
        <v>0.8114927619746224</v>
      </c>
      <c r="G2567" s="15" t="n">
        <v>0.8386371491449879</v>
      </c>
      <c r="H2567" s="15" t="n">
        <v>0.7951175803684964</v>
      </c>
      <c r="I2567" s="15" t="n">
        <v>0.8860147418132122</v>
      </c>
      <c r="J2567" s="15" t="n">
        <v>0.767281765025452</v>
      </c>
      <c r="K2567" s="15" t="n">
        <v>0.8483115189012743</v>
      </c>
      <c r="L2567" s="15" t="n">
        <v>0.7681194135200473</v>
      </c>
      <c r="M2567" s="15" t="n">
        <v>0.8770439949696613</v>
      </c>
      <c r="N2567" s="15" t="n">
        <v>0.697101810452836</v>
      </c>
      <c r="O2567" s="15" t="n">
        <v>0.9690068951551429</v>
      </c>
      <c r="P2567" s="15" t="n">
        <v>0.9668732282503875</v>
      </c>
      <c r="Q2567" s="15" t="n">
        <v>0.9802515157389897</v>
      </c>
      <c r="R2567" s="15" t="n">
        <v>0.9435710831337251</v>
      </c>
      <c r="S2567" s="15" t="n">
        <v>0.9791546878096579</v>
      </c>
      <c r="T2567" s="15" t="n">
        <v>0.9141392077513979</v>
      </c>
      <c r="U2567" s="15" t="n">
        <v>0.9002415286775244</v>
      </c>
      <c r="V2567" s="15" t="n">
        <v>0.7382115878488008</v>
      </c>
      <c r="W2567" s="15" t="n">
        <v>0.8747168725296707</v>
      </c>
      <c r="X2567" s="15" t="n">
        <v>0.8449531079481407</v>
      </c>
      <c r="Y2567" s="15" t="n">
        <v>0.7836908430639056</v>
      </c>
      <c r="Z2567" s="15" t="n">
        <v>0.9305287849871853</v>
      </c>
      <c r="AA2567" s="15" t="n">
        <v>0.9255873136970456</v>
      </c>
      <c r="AB2567" s="15" t="n">
        <v>0.8237679332458421</v>
      </c>
    </row>
    <row r="2568">
      <c r="B2568" s="8" t="s">
        <v>363</v>
      </c>
      <c r="C2568" s="19" t="n">
        <v>0.9570956180736689</v>
      </c>
      <c r="D2568" s="19" t="n">
        <v>0.9745331885579968</v>
      </c>
      <c r="E2568" s="19" t="n">
        <v>0.9354293568061122</v>
      </c>
      <c r="F2568" s="19" t="n">
        <v>0.8826067569012074</v>
      </c>
      <c r="G2568" s="19" t="n">
        <v>0.7558526653618783</v>
      </c>
      <c r="H2568" s="19" t="n">
        <v>0.8876684739143059</v>
      </c>
      <c r="I2568" s="19" t="n">
        <v>0.8967171447812989</v>
      </c>
      <c r="J2568" s="19" t="n">
        <v>0.8019233075732632</v>
      </c>
      <c r="K2568" s="19" t="n">
        <v>0.8619200879486066</v>
      </c>
      <c r="L2568" s="19" t="n">
        <v>0.7325462801632726</v>
      </c>
      <c r="M2568" s="19" t="n">
        <v>0.7797520025585885</v>
      </c>
      <c r="N2568" s="19" t="n">
        <v>0.6166378834978857</v>
      </c>
      <c r="O2568" s="19" t="n">
        <v>0.9705933355695042</v>
      </c>
      <c r="P2568" s="19" t="n">
        <v>0.9638320883487264</v>
      </c>
      <c r="Q2568" s="19" t="n">
        <v>0.9731519312070553</v>
      </c>
      <c r="R2568" s="19" t="n">
        <v>0.8982107795472454</v>
      </c>
      <c r="S2568" s="19" t="n">
        <v>0.9728613506577826</v>
      </c>
      <c r="T2568" s="19" t="n">
        <v>0.8589619432478072</v>
      </c>
      <c r="U2568" s="19" t="n">
        <v>0.8083494879505224</v>
      </c>
      <c r="V2568" s="19" t="n">
        <v>0.9013510179946514</v>
      </c>
      <c r="W2568" s="19" t="n">
        <v>0.875001176590465</v>
      </c>
      <c r="X2568" s="19" t="n">
        <v>0.769176509791173</v>
      </c>
      <c r="Y2568" s="19" t="n">
        <v>0.766576456790303</v>
      </c>
      <c r="Z2568" s="19" t="n">
        <v>0.8337261155397843</v>
      </c>
      <c r="AA2568" s="19" t="n">
        <v>0.8986127313500015</v>
      </c>
      <c r="AB2568" s="19" t="n">
        <v>0.8649732128009237</v>
      </c>
    </row>
    <row r="2569">
      <c r="B2569" s="8" t="s">
        <v>364</v>
      </c>
      <c r="C2569" s="15" t="n">
        <v>0.913603928035574</v>
      </c>
      <c r="D2569" s="15" t="n">
        <v>0.8973226804095458</v>
      </c>
      <c r="E2569" s="15" t="n">
        <v>0.9573978559397645</v>
      </c>
      <c r="F2569" s="15" t="n">
        <v>0.7871227671396639</v>
      </c>
      <c r="G2569" s="15" t="n">
        <v>0.9330845716315496</v>
      </c>
      <c r="H2569" s="15" t="n">
        <v>0.8097807588531507</v>
      </c>
      <c r="I2569" s="15" t="n">
        <v>0.8987504247050994</v>
      </c>
      <c r="J2569" s="15" t="n">
        <v>0.8310295999939323</v>
      </c>
      <c r="K2569" s="15" t="n">
        <v>0.7047743175860649</v>
      </c>
      <c r="L2569" s="15" t="n">
        <v>0.6212120383307671</v>
      </c>
      <c r="M2569" s="15" t="n">
        <v>0.9042433081854767</v>
      </c>
      <c r="N2569" s="15" t="n">
        <v>0.6721136225773048</v>
      </c>
      <c r="O2569" s="15" t="n">
        <v>0.9576449113366843</v>
      </c>
      <c r="P2569" s="15" t="n">
        <v>0.9631312169478052</v>
      </c>
      <c r="Q2569" s="15" t="n">
        <v>0.975738572307483</v>
      </c>
      <c r="R2569" s="15" t="n">
        <v>0.9568515325703099</v>
      </c>
      <c r="S2569" s="15" t="n">
        <v>0.9793070685032774</v>
      </c>
      <c r="T2569" s="15" t="n">
        <v>0.8857975816285721</v>
      </c>
      <c r="U2569" s="15" t="n">
        <v>0.8604243752859887</v>
      </c>
      <c r="V2569" s="15" t="n">
        <v>0.7865414228138868</v>
      </c>
      <c r="W2569" s="15" t="n">
        <v>0.7944158385402832</v>
      </c>
      <c r="X2569" s="15" t="n">
        <v>0.7669463599440286</v>
      </c>
      <c r="Y2569" s="15" t="n">
        <v>0.6881138410397056</v>
      </c>
      <c r="Z2569" s="15" t="n">
        <v>0.9026749169529311</v>
      </c>
      <c r="AA2569" s="15" t="n">
        <v>0.9283622909742519</v>
      </c>
      <c r="AB2569" s="15" t="n">
        <v>0.8216254458045376</v>
      </c>
    </row>
    <row r="2570">
      <c r="B2570" s="8" t="s">
        <v>365</v>
      </c>
      <c r="C2570" s="19" t="n">
        <v>0.901261083046871</v>
      </c>
      <c r="D2570" s="19" t="n">
        <v>0.9414364704895117</v>
      </c>
      <c r="E2570" s="19" t="n">
        <v>0.9136829238746637</v>
      </c>
      <c r="F2570" s="19" t="n">
        <v>0.8423749162346398</v>
      </c>
      <c r="G2570" s="19" t="n">
        <v>0.8388714423594353</v>
      </c>
      <c r="H2570" s="19" t="n">
        <v>0.8165807132899054</v>
      </c>
      <c r="I2570" s="19" t="n">
        <v>0.8668032846936603</v>
      </c>
      <c r="J2570" s="19" t="n">
        <v>0.8032502395310318</v>
      </c>
      <c r="K2570" s="19" t="n">
        <v>0.7219939305679068</v>
      </c>
      <c r="L2570" s="19" t="n">
        <v>0.7920012007547051</v>
      </c>
      <c r="M2570" s="19" t="n">
        <v>0.8847406723005761</v>
      </c>
      <c r="N2570" s="19" t="n">
        <v>0.9084897914120674</v>
      </c>
      <c r="O2570" s="19" t="n">
        <v>0.9584053124665702</v>
      </c>
      <c r="P2570" s="19" t="n">
        <v>0.9586579994122785</v>
      </c>
      <c r="Q2570" s="19" t="n">
        <v>0.9793477041137613</v>
      </c>
      <c r="R2570" s="19" t="n">
        <v>0.9763366963991167</v>
      </c>
      <c r="S2570" s="19" t="n">
        <v>0.9810575897071461</v>
      </c>
      <c r="T2570" s="19" t="n">
        <v>0.9587444103025609</v>
      </c>
      <c r="U2570" s="19" t="n">
        <v>0.8301929786258364</v>
      </c>
      <c r="V2570" s="19" t="n">
        <v>0.8298426646934255</v>
      </c>
      <c r="W2570" s="19" t="n">
        <v>0.8052093796079325</v>
      </c>
      <c r="X2570" s="19" t="n">
        <v>0.8775412720459312</v>
      </c>
      <c r="Y2570" s="19" t="n">
        <v>0.8822331274781448</v>
      </c>
      <c r="Z2570" s="19" t="n">
        <v>0.8836492531296113</v>
      </c>
      <c r="AA2570" s="19" t="n">
        <v>0.8791476307186762</v>
      </c>
      <c r="AB2570" s="19" t="n">
        <v>0.900637577213926</v>
      </c>
    </row>
    <row r="2571">
      <c r="B2571" s="8" t="s">
        <v>366</v>
      </c>
      <c r="C2571" s="15" t="n">
        <v>0.9069659341837788</v>
      </c>
      <c r="D2571" s="15" t="n">
        <v>0.9080250973829881</v>
      </c>
      <c r="E2571" s="15" t="n">
        <v>0.9171920886633557</v>
      </c>
      <c r="F2571" s="15" t="n">
        <v>0.7986478692527766</v>
      </c>
      <c r="G2571" s="15" t="n">
        <v>0.891766068712516</v>
      </c>
      <c r="H2571" s="15" t="n">
        <v>0.8790707995063242</v>
      </c>
      <c r="I2571" s="15" t="n">
        <v>0.9595316653156447</v>
      </c>
      <c r="J2571" s="15" t="n">
        <v>0.7208680457558051</v>
      </c>
      <c r="K2571" s="15" t="n">
        <v>0.8969529431755101</v>
      </c>
      <c r="L2571" s="15" t="n">
        <v>0.8969054177577684</v>
      </c>
      <c r="M2571" s="15" t="n">
        <v>0.9044768932004085</v>
      </c>
      <c r="N2571" s="15" t="n">
        <v>0.8305332276968206</v>
      </c>
      <c r="O2571" s="15" t="n">
        <v>0.9621570214481514</v>
      </c>
      <c r="P2571" s="15" t="n">
        <v>0.9810372219412173</v>
      </c>
      <c r="Q2571" s="15" t="n">
        <v>0.9787380670529839</v>
      </c>
      <c r="R2571" s="15" t="n">
        <v>0.9545982839667878</v>
      </c>
      <c r="S2571" s="15" t="n">
        <v>0.973767041105876</v>
      </c>
      <c r="T2571" s="15" t="n">
        <v>0.8766348409698318</v>
      </c>
      <c r="U2571" s="15" t="n">
        <v>0.9378994648181486</v>
      </c>
      <c r="V2571" s="15" t="n">
        <v>0.7447161282312565</v>
      </c>
      <c r="W2571" s="15" t="n">
        <v>0.9067351110591151</v>
      </c>
      <c r="X2571" s="15" t="n">
        <v>0.9089272902136111</v>
      </c>
      <c r="Y2571" s="15" t="n">
        <v>0.8275835734119158</v>
      </c>
      <c r="Z2571" s="15" t="n">
        <v>0.9190209437170751</v>
      </c>
      <c r="AA2571" s="15" t="n">
        <v>0.8848141776096157</v>
      </c>
      <c r="AB2571" s="15" t="n">
        <v>0.8952906668330808</v>
      </c>
    </row>
    <row r="2572">
      <c r="B2572" s="8" t="s">
        <v>367</v>
      </c>
      <c r="C2572" s="19" t="n">
        <v>0.9289166248915803</v>
      </c>
      <c r="D2572" s="19" t="n">
        <v>0.9183078674962599</v>
      </c>
      <c r="E2572" s="19" t="n">
        <v>0.9165062925239987</v>
      </c>
      <c r="F2572" s="19" t="n">
        <v>0.8927665606584585</v>
      </c>
      <c r="G2572" s="19" t="n">
        <v>0.7927576806229968</v>
      </c>
      <c r="H2572" s="19" t="n">
        <v>0.807967866524014</v>
      </c>
      <c r="I2572" s="19" t="n">
        <v>0.8818909440618922</v>
      </c>
      <c r="J2572" s="19" t="n">
        <v>0.8561343550499652</v>
      </c>
      <c r="K2572" s="19" t="n">
        <v>0.7847092343052299</v>
      </c>
      <c r="L2572" s="19" t="n">
        <v>0.7929739444055905</v>
      </c>
      <c r="M2572" s="19" t="n">
        <v>0.9050611670596818</v>
      </c>
      <c r="N2572" s="19" t="n">
        <v>0.7053278014828608</v>
      </c>
      <c r="O2572" s="19" t="n">
        <v>0.9680035125119585</v>
      </c>
      <c r="P2572" s="19" t="n">
        <v>0.969774868832413</v>
      </c>
      <c r="Q2572" s="19" t="n">
        <v>0.9792232461754099</v>
      </c>
      <c r="R2572" s="19" t="n">
        <v>0.8805683277982177</v>
      </c>
      <c r="S2572" s="19" t="n">
        <v>0.9782982562695544</v>
      </c>
      <c r="T2572" s="19" t="n">
        <v>0.8978102114834325</v>
      </c>
      <c r="U2572" s="19" t="n">
        <v>0.8231548973205545</v>
      </c>
      <c r="V2572" s="19" t="n">
        <v>0.878831880794303</v>
      </c>
      <c r="W2572" s="19" t="n">
        <v>0.8897342220291045</v>
      </c>
      <c r="X2572" s="19" t="n">
        <v>0.8502203046704733</v>
      </c>
      <c r="Y2572" s="19" t="n">
        <v>0.767056808712662</v>
      </c>
      <c r="Z2572" s="19" t="n">
        <v>0.9118077389702857</v>
      </c>
      <c r="AA2572" s="19" t="n">
        <v>0.8808892107336346</v>
      </c>
      <c r="AB2572" s="19" t="n">
        <v>0.9064781512456463</v>
      </c>
    </row>
    <row r="2573">
      <c r="B2573" s="8" t="s">
        <v>368</v>
      </c>
      <c r="C2573" s="15" t="n">
        <v>0.9586937763665434</v>
      </c>
      <c r="D2573" s="15" t="n">
        <v>0.9643844246992647</v>
      </c>
      <c r="E2573" s="15" t="n">
        <v>0.9306973408711376</v>
      </c>
      <c r="F2573" s="15" t="n">
        <v>0.8670432101835824</v>
      </c>
      <c r="G2573" s="15" t="n">
        <v>0.7950634628529589</v>
      </c>
      <c r="H2573" s="15" t="n">
        <v>0.7836876701325031</v>
      </c>
      <c r="I2573" s="15" t="n">
        <v>0.9268697370296978</v>
      </c>
      <c r="J2573" s="15" t="n">
        <v>0.7222877732193568</v>
      </c>
      <c r="K2573" s="15" t="n">
        <v>0.8974220102891647</v>
      </c>
      <c r="L2573" s="15" t="n">
        <v>0.8324731992005424</v>
      </c>
      <c r="M2573" s="15" t="n">
        <v>0.8272557500136397</v>
      </c>
      <c r="N2573" s="15" t="n">
        <v>0.8320029631779193</v>
      </c>
      <c r="O2573" s="15" t="n">
        <v>0.9649948943729536</v>
      </c>
      <c r="P2573" s="15" t="n">
        <v>0.9738606479899844</v>
      </c>
      <c r="Q2573" s="15" t="n">
        <v>0.9837180424196601</v>
      </c>
      <c r="R2573" s="15" t="n">
        <v>0.9563404706323285</v>
      </c>
      <c r="S2573" s="15" t="n">
        <v>0.9770039752983531</v>
      </c>
      <c r="T2573" s="15" t="n">
        <v>0.9434704013110504</v>
      </c>
      <c r="U2573" s="15" t="n">
        <v>0.8651163057220203</v>
      </c>
      <c r="V2573" s="15" t="n">
        <v>0.8351691115361041</v>
      </c>
      <c r="W2573" s="15" t="n">
        <v>0.911702088454126</v>
      </c>
      <c r="X2573" s="15" t="n">
        <v>0.8921131822295901</v>
      </c>
      <c r="Y2573" s="15" t="n">
        <v>0.8349702991485082</v>
      </c>
      <c r="Z2573" s="15" t="n">
        <v>0.8819447812057528</v>
      </c>
      <c r="AA2573" s="15" t="n">
        <v>0.8847927604885795</v>
      </c>
      <c r="AB2573" s="15" t="n">
        <v>0.8860935796696613</v>
      </c>
    </row>
    <row r="2574">
      <c r="B2574" s="8" t="s">
        <v>369</v>
      </c>
      <c r="C2574" s="19" t="n">
        <v>0.901743483325513</v>
      </c>
      <c r="D2574" s="19" t="n">
        <v>0.9325585051693257</v>
      </c>
      <c r="E2574" s="19" t="n">
        <v>0.9304498814493736</v>
      </c>
      <c r="F2574" s="19" t="n">
        <v>0.7891589006724806</v>
      </c>
      <c r="G2574" s="19" t="n">
        <v>0.8468469527056668</v>
      </c>
      <c r="H2574" s="19" t="n">
        <v>0.7873920788016979</v>
      </c>
      <c r="I2574" s="19" t="n">
        <v>0.8455044227107635</v>
      </c>
      <c r="J2574" s="19" t="n">
        <v>0.7711646022182103</v>
      </c>
      <c r="K2574" s="19" t="n">
        <v>0.8378188083698498</v>
      </c>
      <c r="L2574" s="19" t="n">
        <v>0.6966674459614064</v>
      </c>
      <c r="M2574" s="19" t="n">
        <v>0.8472802659067891</v>
      </c>
      <c r="N2574" s="19" t="n">
        <v>0.7421110688101018</v>
      </c>
      <c r="O2574" s="19" t="n">
        <v>0.9594257668866985</v>
      </c>
      <c r="P2574" s="19" t="n">
        <v>0.9743642309953646</v>
      </c>
      <c r="Q2574" s="19" t="n">
        <v>0.9804025337709596</v>
      </c>
      <c r="R2574" s="19" t="n">
        <v>0.9674006265819263</v>
      </c>
      <c r="S2574" s="19" t="n">
        <v>0.9823669994381989</v>
      </c>
      <c r="T2574" s="19" t="n">
        <v>0.8818652600791899</v>
      </c>
      <c r="U2574" s="19" t="n">
        <v>0.8692403294824522</v>
      </c>
      <c r="V2574" s="19" t="n">
        <v>0.773330744806585</v>
      </c>
      <c r="W2574" s="19" t="n">
        <v>0.9044602918890995</v>
      </c>
      <c r="X2574" s="19" t="n">
        <v>0.8259414443456409</v>
      </c>
      <c r="Y2574" s="19" t="n">
        <v>0.7292772972944184</v>
      </c>
      <c r="Z2574" s="19" t="n">
        <v>0.8860430054637765</v>
      </c>
      <c r="AA2574" s="19" t="n">
        <v>0.9380572640168057</v>
      </c>
      <c r="AB2574" s="19" t="n">
        <v>0.8076967510788309</v>
      </c>
    </row>
    <row r="2575">
      <c r="B2575" s="8" t="s">
        <v>370</v>
      </c>
      <c r="C2575" s="15" t="n">
        <v>0.9306756707841279</v>
      </c>
      <c r="D2575" s="15" t="n">
        <v>0.9279743371464388</v>
      </c>
      <c r="E2575" s="15" t="n">
        <v>0.9127887955150421</v>
      </c>
      <c r="F2575" s="15" t="n">
        <v>0.8823308618088633</v>
      </c>
      <c r="G2575" s="15" t="n">
        <v>0.7475579732347639</v>
      </c>
      <c r="H2575" s="15" t="n">
        <v>0.786551893967496</v>
      </c>
      <c r="I2575" s="15" t="n">
        <v>0.9340849323507451</v>
      </c>
      <c r="J2575" s="15" t="n">
        <v>0.7947779499807371</v>
      </c>
      <c r="K2575" s="15" t="n">
        <v>0.8762200537326059</v>
      </c>
      <c r="L2575" s="15" t="n">
        <v>0.8731805159712058</v>
      </c>
      <c r="M2575" s="15" t="n">
        <v>0.8673693354294117</v>
      </c>
      <c r="N2575" s="15" t="n">
        <v>0.6308665255578582</v>
      </c>
      <c r="O2575" s="15" t="n">
        <v>0.9615703957653378</v>
      </c>
      <c r="P2575" s="15" t="n">
        <v>0.97764069507251</v>
      </c>
      <c r="Q2575" s="15" t="n">
        <v>0.9805995977591689</v>
      </c>
      <c r="R2575" s="15" t="n">
        <v>0.973782251978004</v>
      </c>
      <c r="S2575" s="15" t="n">
        <v>0.9814256563961757</v>
      </c>
      <c r="T2575" s="15" t="n">
        <v>0.9731968188647536</v>
      </c>
      <c r="U2575" s="15" t="n">
        <v>0.8466665205995513</v>
      </c>
      <c r="V2575" s="15" t="n">
        <v>0.8103974942990829</v>
      </c>
      <c r="W2575" s="15" t="n">
        <v>0.902732865979801</v>
      </c>
      <c r="X2575" s="15" t="n">
        <v>0.9337551245311924</v>
      </c>
      <c r="Y2575" s="15" t="n">
        <v>0.8697482324301757</v>
      </c>
      <c r="Z2575" s="15" t="n">
        <v>0.8934443967389003</v>
      </c>
      <c r="AA2575" s="15" t="n">
        <v>0.894415495253147</v>
      </c>
      <c r="AB2575" s="15" t="n">
        <v>0.8624663916337295</v>
      </c>
    </row>
    <row r="2576">
      <c r="B2576" s="8" t="s">
        <v>371</v>
      </c>
      <c r="C2576" s="19" t="n">
        <v>0.9189745614060485</v>
      </c>
      <c r="D2576" s="19" t="n">
        <v>0.9473704216022563</v>
      </c>
      <c r="E2576" s="19" t="n">
        <v>0.8957830402960878</v>
      </c>
      <c r="F2576" s="19" t="n">
        <v>0.8975953567840147</v>
      </c>
      <c r="G2576" s="19" t="n">
        <v>0.7481758004876267</v>
      </c>
      <c r="H2576" s="19" t="n">
        <v>0.7758175923503797</v>
      </c>
      <c r="I2576" s="19" t="n">
        <v>0.881699187935967</v>
      </c>
      <c r="J2576" s="19" t="n">
        <v>0.8044445625717518</v>
      </c>
      <c r="K2576" s="19" t="n">
        <v>0.9014687221418485</v>
      </c>
      <c r="L2576" s="19" t="n">
        <v>0.8508577297372854</v>
      </c>
      <c r="M2576" s="19" t="n">
        <v>0.848813926720736</v>
      </c>
      <c r="N2576" s="19" t="n">
        <v>0.7036023974988763</v>
      </c>
      <c r="O2576" s="19" t="n">
        <v>0.9559230872519168</v>
      </c>
      <c r="P2576" s="19" t="n">
        <v>0.9717147330397936</v>
      </c>
      <c r="Q2576" s="19" t="n">
        <v>0.9753050629722739</v>
      </c>
      <c r="R2576" s="19" t="n">
        <v>0.9742115513748526</v>
      </c>
      <c r="S2576" s="19" t="n">
        <v>0.9772486504671352</v>
      </c>
      <c r="T2576" s="19" t="n">
        <v>0.9630317878627693</v>
      </c>
      <c r="U2576" s="19" t="n">
        <v>0.8512247348672417</v>
      </c>
      <c r="V2576" s="19" t="n">
        <v>0.7918548191496138</v>
      </c>
      <c r="W2576" s="19" t="n">
        <v>0.8752269021169305</v>
      </c>
      <c r="X2576" s="19" t="n">
        <v>0.9100547897908612</v>
      </c>
      <c r="Y2576" s="19" t="n">
        <v>0.8831701344299994</v>
      </c>
      <c r="Z2576" s="19" t="n">
        <v>0.8833768747893936</v>
      </c>
      <c r="AA2576" s="19" t="n">
        <v>0.8658771050390778</v>
      </c>
      <c r="AB2576" s="19" t="n">
        <v>0.8231776310677149</v>
      </c>
    </row>
    <row r="2577">
      <c r="B2577" s="8" t="s">
        <v>372</v>
      </c>
      <c r="C2577" s="15" t="n">
        <v>0.962453792100141</v>
      </c>
      <c r="D2577" s="15" t="n">
        <v>0.9708267105517014</v>
      </c>
      <c r="E2577" s="15" t="n">
        <v>0.9116355068346805</v>
      </c>
      <c r="F2577" s="15" t="n">
        <v>0.8816817078505993</v>
      </c>
      <c r="G2577" s="15" t="n">
        <v>0.8120631827430209</v>
      </c>
      <c r="H2577" s="15" t="n">
        <v>0.8779826212994085</v>
      </c>
      <c r="I2577" s="15" t="n">
        <v>0.9501489117735822</v>
      </c>
      <c r="J2577" s="15" t="n">
        <v>0.7441953546264432</v>
      </c>
      <c r="K2577" s="15" t="n">
        <v>0.7959183929843396</v>
      </c>
      <c r="L2577" s="15" t="n">
        <v>0.9388180016218517</v>
      </c>
      <c r="M2577" s="15" t="n">
        <v>0.8482837421797826</v>
      </c>
      <c r="N2577" s="15" t="n">
        <v>0.8231969785673142</v>
      </c>
      <c r="O2577" s="15" t="n">
        <v>0.9677884530955159</v>
      </c>
      <c r="P2577" s="15" t="n">
        <v>0.9740297191711181</v>
      </c>
      <c r="Q2577" s="15" t="n">
        <v>0.9738067604561038</v>
      </c>
      <c r="R2577" s="15" t="n">
        <v>0.9475647847652722</v>
      </c>
      <c r="S2577" s="15" t="n">
        <v>0.9768324449314407</v>
      </c>
      <c r="T2577" s="15" t="n">
        <v>0.9363440763684353</v>
      </c>
      <c r="U2577" s="15" t="n">
        <v>0.8534565083103026</v>
      </c>
      <c r="V2577" s="15" t="n">
        <v>0.8210027219794374</v>
      </c>
      <c r="W2577" s="15" t="n">
        <v>0.8113777117489959</v>
      </c>
      <c r="X2577" s="15" t="n">
        <v>0.9420702233176731</v>
      </c>
      <c r="Y2577" s="15" t="n">
        <v>0.9252135027080114</v>
      </c>
      <c r="Z2577" s="15" t="n">
        <v>0.8929788784437175</v>
      </c>
      <c r="AA2577" s="15" t="n">
        <v>0.9116543498774533</v>
      </c>
      <c r="AB2577" s="15" t="n">
        <v>0.9359864277697919</v>
      </c>
    </row>
    <row r="2578">
      <c r="B2578" s="8" t="s">
        <v>373</v>
      </c>
      <c r="C2578" s="19" t="n">
        <v>0.9431289410009622</v>
      </c>
      <c r="D2578" s="19" t="n">
        <v>0.9609570447527164</v>
      </c>
      <c r="E2578" s="19" t="n">
        <v>0.893809058797401</v>
      </c>
      <c r="F2578" s="19" t="n">
        <v>0.8186595453973669</v>
      </c>
      <c r="G2578" s="19" t="n">
        <v>0.8160099134513378</v>
      </c>
      <c r="H2578" s="19" t="n">
        <v>0.8158313999881762</v>
      </c>
      <c r="I2578" s="19" t="n">
        <v>0.903314499527022</v>
      </c>
      <c r="J2578" s="19" t="n">
        <v>0.7680923392166679</v>
      </c>
      <c r="K2578" s="19" t="n">
        <v>0.7939597036782821</v>
      </c>
      <c r="L2578" s="19" t="n">
        <v>0.8169043025219073</v>
      </c>
      <c r="M2578" s="19" t="n">
        <v>0.7658571641615665</v>
      </c>
      <c r="N2578" s="19" t="n">
        <v>0.846019391890832</v>
      </c>
      <c r="O2578" s="19" t="n">
        <v>0.9584760668007029</v>
      </c>
      <c r="P2578" s="19" t="n">
        <v>0.973894227116527</v>
      </c>
      <c r="Q2578" s="19" t="n">
        <v>0.9818834588455774</v>
      </c>
      <c r="R2578" s="19" t="n">
        <v>0.9583937104955904</v>
      </c>
      <c r="S2578" s="19" t="n">
        <v>0.9790656621362297</v>
      </c>
      <c r="T2578" s="19" t="n">
        <v>0.9400665699230275</v>
      </c>
      <c r="U2578" s="19" t="n">
        <v>0.8036086964650249</v>
      </c>
      <c r="V2578" s="19" t="n">
        <v>0.7876029566038919</v>
      </c>
      <c r="W2578" s="19" t="n">
        <v>0.8134032665812452</v>
      </c>
      <c r="X2578" s="19" t="n">
        <v>0.9080177103809822</v>
      </c>
      <c r="Y2578" s="19" t="n">
        <v>0.8487151369898164</v>
      </c>
      <c r="Z2578" s="19" t="n">
        <v>0.8394357261568928</v>
      </c>
      <c r="AA2578" s="19" t="n">
        <v>0.9290583342606266</v>
      </c>
      <c r="AB2578" s="19" t="n">
        <v>0.8678755801438003</v>
      </c>
    </row>
    <row r="2579">
      <c r="B2579" s="8" t="s">
        <v>374</v>
      </c>
      <c r="C2579" s="15" t="n">
        <v>0.9377341608265904</v>
      </c>
      <c r="D2579" s="15" t="n">
        <v>0.883312130454019</v>
      </c>
      <c r="E2579" s="15" t="n">
        <v>0.9242930056087826</v>
      </c>
      <c r="F2579" s="15" t="n">
        <v>0.8054150872841238</v>
      </c>
      <c r="G2579" s="15" t="n">
        <v>0.8362735629237612</v>
      </c>
      <c r="H2579" s="15" t="n">
        <v>0.806786079767968</v>
      </c>
      <c r="I2579" s="15" t="n">
        <v>0.9505104156265239</v>
      </c>
      <c r="J2579" s="15" t="n">
        <v>0.8007299016405677</v>
      </c>
      <c r="K2579" s="15" t="n">
        <v>0.8085696209027328</v>
      </c>
      <c r="L2579" s="15" t="n">
        <v>0.8309824776424962</v>
      </c>
      <c r="M2579" s="15" t="n">
        <v>0.8884062621185328</v>
      </c>
      <c r="N2579" s="15" t="n">
        <v>0.845757890583699</v>
      </c>
      <c r="O2579" s="15" t="n">
        <v>0.9666585608692995</v>
      </c>
      <c r="P2579" s="15" t="n">
        <v>0.9707266648107542</v>
      </c>
      <c r="Q2579" s="15" t="n">
        <v>0.9710972461421992</v>
      </c>
      <c r="R2579" s="15" t="n">
        <v>0.9156648694302684</v>
      </c>
      <c r="S2579" s="15" t="n">
        <v>0.9701539711433635</v>
      </c>
      <c r="T2579" s="15" t="n">
        <v>0.9206323029187105</v>
      </c>
      <c r="U2579" s="15" t="n">
        <v>0.9267760743823983</v>
      </c>
      <c r="V2579" s="15" t="n">
        <v>0.830703224575805</v>
      </c>
      <c r="W2579" s="15" t="n">
        <v>0.8912943576362471</v>
      </c>
      <c r="X2579" s="15" t="n">
        <v>0.9414364708919178</v>
      </c>
      <c r="Y2579" s="15" t="n">
        <v>0.7716636758852774</v>
      </c>
      <c r="Z2579" s="15" t="n">
        <v>0.9175631001798102</v>
      </c>
      <c r="AA2579" s="15" t="n">
        <v>0.901485736477538</v>
      </c>
      <c r="AB2579" s="15" t="n">
        <v>0.9103648190713619</v>
      </c>
    </row>
    <row r="2580">
      <c r="B2580" s="8" t="s">
        <v>375</v>
      </c>
      <c r="C2580" s="19" t="n">
        <v>0.9152423760606319</v>
      </c>
      <c r="D2580" s="19" t="n">
        <v>0.9123662256326849</v>
      </c>
      <c r="E2580" s="19" t="n">
        <v>0.9183964270869597</v>
      </c>
      <c r="F2580" s="19" t="n">
        <v>0.7952210970120591</v>
      </c>
      <c r="G2580" s="19" t="n">
        <v>0.8244264738673498</v>
      </c>
      <c r="H2580" s="19" t="n">
        <v>0.731622787384298</v>
      </c>
      <c r="I2580" s="19" t="n">
        <v>0.8762131161978315</v>
      </c>
      <c r="J2580" s="19" t="n">
        <v>0.8537018338734158</v>
      </c>
      <c r="K2580" s="19" t="n">
        <v>0.7415882820940497</v>
      </c>
      <c r="L2580" s="19" t="n">
        <v>0.6589813581689665</v>
      </c>
      <c r="M2580" s="19" t="n">
        <v>0.9075450123620926</v>
      </c>
      <c r="N2580" s="19" t="n">
        <v>0.8002460918709785</v>
      </c>
      <c r="O2580" s="19" t="n">
        <v>0.9333726834389103</v>
      </c>
      <c r="P2580" s="19" t="n">
        <v>0.9680252339671372</v>
      </c>
      <c r="Q2580" s="19" t="n">
        <v>0.9722007644582817</v>
      </c>
      <c r="R2580" s="19" t="n">
        <v>0.8796643583824878</v>
      </c>
      <c r="S2580" s="19" t="n">
        <v>0.9775769956581939</v>
      </c>
      <c r="T2580" s="19" t="n">
        <v>0.8630838776402175</v>
      </c>
      <c r="U2580" s="19" t="n">
        <v>0.7869019299421993</v>
      </c>
      <c r="V2580" s="19" t="n">
        <v>0.8437431006005449</v>
      </c>
      <c r="W2580" s="19" t="n">
        <v>0.9057311012621397</v>
      </c>
      <c r="X2580" s="19" t="n">
        <v>0.8159506655240574</v>
      </c>
      <c r="Y2580" s="19" t="n">
        <v>0.7094350452124771</v>
      </c>
      <c r="Z2580" s="19" t="n">
        <v>0.787107029963938</v>
      </c>
      <c r="AA2580" s="19" t="n">
        <v>0.8770269847120912</v>
      </c>
      <c r="AB2580" s="19" t="n">
        <v>0.833942854765499</v>
      </c>
    </row>
    <row r="2581">
      <c r="B2581" s="8" t="s">
        <v>376</v>
      </c>
      <c r="C2581" s="15" t="n">
        <v>0.917592694489449</v>
      </c>
      <c r="D2581" s="15" t="n">
        <v>0.8965751340469301</v>
      </c>
      <c r="E2581" s="15" t="n">
        <v>0.9422786931085861</v>
      </c>
      <c r="F2581" s="15" t="n">
        <v>0.7005819154374802</v>
      </c>
      <c r="G2581" s="15" t="n">
        <v>0.8189736364987557</v>
      </c>
      <c r="H2581" s="15" t="n">
        <v>0.9209468327832188</v>
      </c>
      <c r="I2581" s="15" t="n">
        <v>0.9590242838761018</v>
      </c>
      <c r="J2581" s="15" t="n">
        <v>0.7530253258368886</v>
      </c>
      <c r="K2581" s="15" t="n">
        <v>0.7658610705018528</v>
      </c>
      <c r="L2581" s="15" t="n">
        <v>0.9045148390505858</v>
      </c>
      <c r="M2581" s="15" t="n">
        <v>0.818079561168989</v>
      </c>
      <c r="N2581" s="15" t="n">
        <v>0.8524664479579315</v>
      </c>
      <c r="O2581" s="15" t="n">
        <v>0.940095264015487</v>
      </c>
      <c r="P2581" s="15" t="n">
        <v>0.9618692308523453</v>
      </c>
      <c r="Q2581" s="15" t="n">
        <v>0.9574648822835851</v>
      </c>
      <c r="R2581" s="15" t="n">
        <v>0.9286967031201208</v>
      </c>
      <c r="S2581" s="15" t="n">
        <v>0.9699411049612466</v>
      </c>
      <c r="T2581" s="15" t="n">
        <v>0.8516093291822197</v>
      </c>
      <c r="U2581" s="15" t="n">
        <v>0.8749649444457027</v>
      </c>
      <c r="V2581" s="15" t="n">
        <v>0.607652734471424</v>
      </c>
      <c r="W2581" s="15" t="n">
        <v>0.7776374814344839</v>
      </c>
      <c r="X2581" s="15" t="n">
        <v>0.9410863444804451</v>
      </c>
      <c r="Y2581" s="15" t="n">
        <v>0.8599958089208557</v>
      </c>
      <c r="Z2581" s="15" t="n">
        <v>0.8028915251632737</v>
      </c>
      <c r="AA2581" s="15" t="n">
        <v>0.9178092925246728</v>
      </c>
      <c r="AB2581" s="15" t="n">
        <v>0.8915022662500984</v>
      </c>
    </row>
    <row r="2582">
      <c r="B2582" s="8" t="s">
        <v>377</v>
      </c>
      <c r="C2582" s="19" t="n">
        <v>0.8856054745979609</v>
      </c>
      <c r="D2582" s="19" t="n">
        <v>0.9452404140214006</v>
      </c>
      <c r="E2582" s="19" t="n">
        <v>0.90588082122317</v>
      </c>
      <c r="F2582" s="19" t="n">
        <v>0.8005359927036209</v>
      </c>
      <c r="G2582" s="19" t="n">
        <v>0.8082052369388192</v>
      </c>
      <c r="H2582" s="19" t="n">
        <v>0.8543738958049936</v>
      </c>
      <c r="I2582" s="19" t="n">
        <v>0.8677600211107441</v>
      </c>
      <c r="J2582" s="19" t="n">
        <v>0.7265044192549448</v>
      </c>
      <c r="K2582" s="19" t="n">
        <v>0.7289639432577351</v>
      </c>
      <c r="L2582" s="19" t="n">
        <v>0.7168956374127343</v>
      </c>
      <c r="M2582" s="19" t="n">
        <v>0.9093172829413898</v>
      </c>
      <c r="N2582" s="19" t="n">
        <v>0.7201094302310165</v>
      </c>
      <c r="O2582" s="19" t="n">
        <v>0.9400012167701817</v>
      </c>
      <c r="P2582" s="19" t="n">
        <v>0.9640376781454696</v>
      </c>
      <c r="Q2582" s="19" t="n">
        <v>0.9681926592149309</v>
      </c>
      <c r="R2582" s="19" t="n">
        <v>0.9261959824279279</v>
      </c>
      <c r="S2582" s="19" t="n">
        <v>0.9798099795296877</v>
      </c>
      <c r="T2582" s="19" t="n">
        <v>0.8433385342068088</v>
      </c>
      <c r="U2582" s="19" t="n">
        <v>0.7700003025447902</v>
      </c>
      <c r="V2582" s="19" t="n">
        <v>0.8181510208174451</v>
      </c>
      <c r="W2582" s="19" t="n">
        <v>0.871450902117971</v>
      </c>
      <c r="X2582" s="19" t="n">
        <v>0.8018947911172398</v>
      </c>
      <c r="Y2582" s="19" t="n">
        <v>0.8137819699332235</v>
      </c>
      <c r="Z2582" s="19" t="n">
        <v>0.8292194360852989</v>
      </c>
      <c r="AA2582" s="19" t="n">
        <v>0.8815556693037463</v>
      </c>
      <c r="AB2582" s="19" t="n">
        <v>0.8236120440349107</v>
      </c>
    </row>
    <row r="2583">
      <c r="B2583" s="8" t="s">
        <v>378</v>
      </c>
      <c r="C2583" s="15" t="n">
        <v>0.9449052710467974</v>
      </c>
      <c r="D2583" s="15" t="n">
        <v>0.9364195649014365</v>
      </c>
      <c r="E2583" s="15" t="n">
        <v>0.9128846065989387</v>
      </c>
      <c r="F2583" s="15" t="n">
        <v>0.8820995335962916</v>
      </c>
      <c r="G2583" s="15" t="n">
        <v>0.8389982075164704</v>
      </c>
      <c r="H2583" s="15" t="n">
        <v>0.8624667365515176</v>
      </c>
      <c r="I2583" s="15" t="n">
        <v>0.8818527750932941</v>
      </c>
      <c r="J2583" s="15" t="n">
        <v>0.7450420048378328</v>
      </c>
      <c r="K2583" s="15" t="n">
        <v>0.765052155820721</v>
      </c>
      <c r="L2583" s="15" t="n">
        <v>0.8620774764776696</v>
      </c>
      <c r="M2583" s="15" t="n">
        <v>0.8278255439239315</v>
      </c>
      <c r="N2583" s="15" t="n">
        <v>0.8310418070715316</v>
      </c>
      <c r="O2583" s="15" t="n">
        <v>0.9670942452725731</v>
      </c>
      <c r="P2583" s="15" t="n">
        <v>0.967316913928069</v>
      </c>
      <c r="Q2583" s="15" t="n">
        <v>0.9840670147462175</v>
      </c>
      <c r="R2583" s="15" t="n">
        <v>0.893959120355187</v>
      </c>
      <c r="S2583" s="15" t="n">
        <v>0.9788726323972181</v>
      </c>
      <c r="T2583" s="15" t="n">
        <v>0.9068090348554187</v>
      </c>
      <c r="U2583" s="15" t="n">
        <v>0.8290035524099172</v>
      </c>
      <c r="V2583" s="15" t="n">
        <v>0.7777935931490815</v>
      </c>
      <c r="W2583" s="15" t="n">
        <v>0.8976204659535637</v>
      </c>
      <c r="X2583" s="15" t="n">
        <v>0.8586206084934563</v>
      </c>
      <c r="Y2583" s="15" t="n">
        <v>0.8376426231585324</v>
      </c>
      <c r="Z2583" s="15" t="n">
        <v>0.8823840355813533</v>
      </c>
      <c r="AA2583" s="15" t="n">
        <v>0.9185865550177411</v>
      </c>
      <c r="AB2583" s="15" t="n">
        <v>0.9025997133862449</v>
      </c>
    </row>
    <row r="2584">
      <c r="B2584" s="8" t="s">
        <v>379</v>
      </c>
      <c r="C2584" s="19" t="n">
        <v>0.9450282963047874</v>
      </c>
      <c r="D2584" s="19" t="n">
        <v>0.935384635386628</v>
      </c>
      <c r="E2584" s="19" t="n">
        <v>0.9189520329302501</v>
      </c>
      <c r="F2584" s="19" t="n">
        <v>0.7534809654488898</v>
      </c>
      <c r="G2584" s="19" t="n">
        <v>0.8543990801170762</v>
      </c>
      <c r="H2584" s="19" t="n">
        <v>0.6980152501078465</v>
      </c>
      <c r="I2584" s="19" t="n">
        <v>0.9393908636976513</v>
      </c>
      <c r="J2584" s="19" t="n">
        <v>0.8481770982810569</v>
      </c>
      <c r="K2584" s="19" t="n">
        <v>0.8219945086425525</v>
      </c>
      <c r="L2584" s="19" t="n">
        <v>0.7286764780263338</v>
      </c>
      <c r="M2584" s="19" t="n">
        <v>0.8457698913558542</v>
      </c>
      <c r="N2584" s="19" t="n">
        <v>0.9042821531439423</v>
      </c>
      <c r="O2584" s="19" t="n">
        <v>0.9463960056783037</v>
      </c>
      <c r="P2584" s="19" t="n">
        <v>0.9812825111852032</v>
      </c>
      <c r="Q2584" s="19" t="n">
        <v>0.9833380074619765</v>
      </c>
      <c r="R2584" s="19" t="n">
        <v>0.9619711618164594</v>
      </c>
      <c r="S2584" s="19" t="n">
        <v>0.978460958531373</v>
      </c>
      <c r="T2584" s="19" t="n">
        <v>0.9246170581146522</v>
      </c>
      <c r="U2584" s="19" t="n">
        <v>0.8272922478623801</v>
      </c>
      <c r="V2584" s="19" t="n">
        <v>0.829214983804424</v>
      </c>
      <c r="W2584" s="19" t="n">
        <v>0.8710692890478553</v>
      </c>
      <c r="X2584" s="19" t="n">
        <v>0.923149579479039</v>
      </c>
      <c r="Y2584" s="19" t="n">
        <v>0.7516952495448366</v>
      </c>
      <c r="Z2584" s="19" t="n">
        <v>0.810933739395614</v>
      </c>
      <c r="AA2584" s="19" t="n">
        <v>0.907255424852143</v>
      </c>
      <c r="AB2584" s="19" t="n">
        <v>0.8407877720026584</v>
      </c>
    </row>
    <row r="2585">
      <c r="B2585" s="8" t="s">
        <v>380</v>
      </c>
      <c r="C2585" s="15" t="n">
        <v>0.9235921623267039</v>
      </c>
      <c r="D2585" s="15" t="n">
        <v>0.9520648946392213</v>
      </c>
      <c r="E2585" s="15" t="n">
        <v>0.8906876932283629</v>
      </c>
      <c r="F2585" s="15" t="n">
        <v>0.8359702782490958</v>
      </c>
      <c r="G2585" s="15" t="n">
        <v>0.8441576609736916</v>
      </c>
      <c r="H2585" s="15" t="n">
        <v>0.9069796409733478</v>
      </c>
      <c r="I2585" s="15" t="n">
        <v>0.9294905854394753</v>
      </c>
      <c r="J2585" s="15" t="n">
        <v>0.661125931255412</v>
      </c>
      <c r="K2585" s="15" t="n">
        <v>0.8985690139611578</v>
      </c>
      <c r="L2585" s="15" t="n">
        <v>0.8786501101203562</v>
      </c>
      <c r="M2585" s="15" t="n">
        <v>0.8135738856526974</v>
      </c>
      <c r="N2585" s="15" t="n">
        <v>0.7044542957570344</v>
      </c>
      <c r="O2585" s="15" t="n">
        <v>0.95718708768538</v>
      </c>
      <c r="P2585" s="15" t="n">
        <v>0.9640364897909393</v>
      </c>
      <c r="Q2585" s="15" t="n">
        <v>0.9767559850693014</v>
      </c>
      <c r="R2585" s="15" t="n">
        <v>0.9189375862805468</v>
      </c>
      <c r="S2585" s="15" t="n">
        <v>0.9698661557468921</v>
      </c>
      <c r="T2585" s="15" t="n">
        <v>0.8640561694580584</v>
      </c>
      <c r="U2585" s="15" t="n">
        <v>0.8350928186899715</v>
      </c>
      <c r="V2585" s="15" t="n">
        <v>0.6772384112662058</v>
      </c>
      <c r="W2585" s="15" t="n">
        <v>0.8978565587255746</v>
      </c>
      <c r="X2585" s="15" t="n">
        <v>0.84647891573646</v>
      </c>
      <c r="Y2585" s="15" t="n">
        <v>0.842311476602956</v>
      </c>
      <c r="Z2585" s="15" t="n">
        <v>0.8287776063419995</v>
      </c>
      <c r="AA2585" s="15" t="n">
        <v>0.8767834695771071</v>
      </c>
      <c r="AB2585" s="15" t="n">
        <v>0.847184207359314</v>
      </c>
    </row>
    <row r="2586">
      <c r="B2586" s="8" t="s">
        <v>381</v>
      </c>
      <c r="C2586" s="19" t="n">
        <v>0.9140372392486424</v>
      </c>
      <c r="D2586" s="19" t="n">
        <v>0.9093503796345663</v>
      </c>
      <c r="E2586" s="19" t="n">
        <v>0.9465081895112589</v>
      </c>
      <c r="F2586" s="19" t="n">
        <v>0.7878376648730753</v>
      </c>
      <c r="G2586" s="19" t="n">
        <v>0.820839026313164</v>
      </c>
      <c r="H2586" s="19" t="n">
        <v>0.7933331733048171</v>
      </c>
      <c r="I2586" s="19" t="n">
        <v>0.9406145450883043</v>
      </c>
      <c r="J2586" s="19" t="n">
        <v>0.7910090743316817</v>
      </c>
      <c r="K2586" s="19" t="n">
        <v>0.7623437876344223</v>
      </c>
      <c r="L2586" s="19" t="n">
        <v>0.7609713877836668</v>
      </c>
      <c r="M2586" s="19" t="n">
        <v>0.936016025144689</v>
      </c>
      <c r="N2586" s="19" t="n">
        <v>0.6756304415884097</v>
      </c>
      <c r="O2586" s="19" t="n">
        <v>0.9571703183101976</v>
      </c>
      <c r="P2586" s="19" t="n">
        <v>0.9662574397799092</v>
      </c>
      <c r="Q2586" s="19" t="n">
        <v>0.97674518007324</v>
      </c>
      <c r="R2586" s="19" t="n">
        <v>0.9658333098678022</v>
      </c>
      <c r="S2586" s="19" t="n">
        <v>0.9815080029423113</v>
      </c>
      <c r="T2586" s="19" t="n">
        <v>0.9081941690386754</v>
      </c>
      <c r="U2586" s="19" t="n">
        <v>0.8290990912907422</v>
      </c>
      <c r="V2586" s="19" t="n">
        <v>0.8095618420963495</v>
      </c>
      <c r="W2586" s="19" t="n">
        <v>0.8797445692671337</v>
      </c>
      <c r="X2586" s="19" t="n">
        <v>0.9026771890352914</v>
      </c>
      <c r="Y2586" s="19" t="n">
        <v>0.8246254744143527</v>
      </c>
      <c r="Z2586" s="19" t="n">
        <v>0.8788093056708809</v>
      </c>
      <c r="AA2586" s="19" t="n">
        <v>0.9300084901239113</v>
      </c>
      <c r="AB2586" s="19" t="n">
        <v>0.8883169762382618</v>
      </c>
    </row>
    <row r="2587">
      <c r="B2587" s="8" t="s">
        <v>382</v>
      </c>
      <c r="C2587" s="15" t="n">
        <v>0.9366994449044675</v>
      </c>
      <c r="D2587" s="15" t="n">
        <v>0.9355662978262411</v>
      </c>
      <c r="E2587" s="15" t="n">
        <v>0.9408599047124855</v>
      </c>
      <c r="F2587" s="15" t="n">
        <v>0.7963645383152437</v>
      </c>
      <c r="G2587" s="15" t="n">
        <v>0.7590208989888971</v>
      </c>
      <c r="H2587" s="15" t="n">
        <v>0.8006804119171698</v>
      </c>
      <c r="I2587" s="15" t="n">
        <v>0.9357737541626501</v>
      </c>
      <c r="J2587" s="15" t="n">
        <v>0.7948422771145415</v>
      </c>
      <c r="K2587" s="15" t="n">
        <v>0.8233254831276919</v>
      </c>
      <c r="L2587" s="15" t="n">
        <v>0.8218790509471244</v>
      </c>
      <c r="M2587" s="15" t="n">
        <v>0.9206312246295697</v>
      </c>
      <c r="N2587" s="15" t="n">
        <v>0.6880449971674845</v>
      </c>
      <c r="O2587" s="15" t="n">
        <v>0.9529338775010635</v>
      </c>
      <c r="P2587" s="15" t="n">
        <v>0.9664119084840734</v>
      </c>
      <c r="Q2587" s="15" t="n">
        <v>0.9607106274538308</v>
      </c>
      <c r="R2587" s="15" t="n">
        <v>0.9381813499264525</v>
      </c>
      <c r="S2587" s="15" t="n">
        <v>0.9721077152727996</v>
      </c>
      <c r="T2587" s="15" t="n">
        <v>0.8904820357850416</v>
      </c>
      <c r="U2587" s="15" t="n">
        <v>0.8090436217244158</v>
      </c>
      <c r="V2587" s="15" t="n">
        <v>0.7855603919941742</v>
      </c>
      <c r="W2587" s="15" t="n">
        <v>0.9051954134555471</v>
      </c>
      <c r="X2587" s="15" t="n">
        <v>0.9260182931296644</v>
      </c>
      <c r="Y2587" s="15" t="n">
        <v>0.8601617918862311</v>
      </c>
      <c r="Z2587" s="15" t="n">
        <v>0.8771862259752862</v>
      </c>
      <c r="AA2587" s="15" t="n">
        <v>0.8833523178593234</v>
      </c>
      <c r="AB2587" s="15" t="n">
        <v>0.8980091793944932</v>
      </c>
    </row>
    <row r="2588">
      <c r="B2588" s="8" t="s">
        <v>383</v>
      </c>
      <c r="C2588" s="19" t="n">
        <v>0.9286921528513427</v>
      </c>
      <c r="D2588" s="19" t="n">
        <v>0.933714014921226</v>
      </c>
      <c r="E2588" s="19" t="n">
        <v>0.903468488563311</v>
      </c>
      <c r="F2588" s="19" t="n">
        <v>0.7819611881238918</v>
      </c>
      <c r="G2588" s="19" t="n">
        <v>0.8371308194771407</v>
      </c>
      <c r="H2588" s="19" t="n">
        <v>0.7569168436470842</v>
      </c>
      <c r="I2588" s="19" t="n">
        <v>0.9115443068989865</v>
      </c>
      <c r="J2588" s="19" t="n">
        <v>0.8142548941884606</v>
      </c>
      <c r="K2588" s="19" t="n">
        <v>0.8595494805687752</v>
      </c>
      <c r="L2588" s="19" t="n">
        <v>0.770149390441246</v>
      </c>
      <c r="M2588" s="19" t="n">
        <v>0.8503201532898034</v>
      </c>
      <c r="N2588" s="19" t="n">
        <v>0.8604517858409183</v>
      </c>
      <c r="O2588" s="19" t="n">
        <v>0.9699268047213742</v>
      </c>
      <c r="P2588" s="19" t="n">
        <v>0.9704202492556123</v>
      </c>
      <c r="Q2588" s="19" t="n">
        <v>0.9778549834925682</v>
      </c>
      <c r="R2588" s="19" t="n">
        <v>0.9451286393929108</v>
      </c>
      <c r="S2588" s="19" t="n">
        <v>0.978939018309159</v>
      </c>
      <c r="T2588" s="19" t="n">
        <v>0.9375136565902521</v>
      </c>
      <c r="U2588" s="19" t="n">
        <v>0.8778808003236963</v>
      </c>
      <c r="V2588" s="19" t="n">
        <v>0.8326895990782325</v>
      </c>
      <c r="W2588" s="19" t="n">
        <v>0.8777718573160737</v>
      </c>
      <c r="X2588" s="19" t="n">
        <v>0.930587759835921</v>
      </c>
      <c r="Y2588" s="19" t="n">
        <v>0.7645935544849431</v>
      </c>
      <c r="Z2588" s="19" t="n">
        <v>0.9082778955128928</v>
      </c>
      <c r="AA2588" s="19" t="n">
        <v>0.9273176459712605</v>
      </c>
      <c r="AB2588" s="19" t="n">
        <v>0.8754334536974909</v>
      </c>
    </row>
    <row r="2589">
      <c r="B2589" s="8" t="s">
        <v>384</v>
      </c>
      <c r="C2589" s="15" t="n">
        <v>0.9434687788122736</v>
      </c>
      <c r="D2589" s="15" t="n">
        <v>0.8810491110575491</v>
      </c>
      <c r="E2589" s="15" t="n">
        <v>0.9558462227624177</v>
      </c>
      <c r="F2589" s="15" t="n">
        <v>0.9068854750463667</v>
      </c>
      <c r="G2589" s="15" t="n">
        <v>0.7383318584521987</v>
      </c>
      <c r="H2589" s="15" t="n">
        <v>0.8484037950493112</v>
      </c>
      <c r="I2589" s="15" t="n">
        <v>0.9277216199438052</v>
      </c>
      <c r="J2589" s="15" t="n">
        <v>0.7919449776819238</v>
      </c>
      <c r="K2589" s="15" t="n">
        <v>0.8086640439968156</v>
      </c>
      <c r="L2589" s="15" t="n">
        <v>0.8643779070556781</v>
      </c>
      <c r="M2589" s="15" t="n">
        <v>0.8484244787823285</v>
      </c>
      <c r="N2589" s="15" t="n">
        <v>0.7721394667125012</v>
      </c>
      <c r="O2589" s="15" t="n">
        <v>0.9743149796983113</v>
      </c>
      <c r="P2589" s="15" t="n">
        <v>0.976150507762359</v>
      </c>
      <c r="Q2589" s="15" t="n">
        <v>0.9786706404754555</v>
      </c>
      <c r="R2589" s="15" t="n">
        <v>0.9839283056862875</v>
      </c>
      <c r="S2589" s="15" t="n">
        <v>0.9844036060745229</v>
      </c>
      <c r="T2589" s="15" t="n">
        <v>0.9391868503025115</v>
      </c>
      <c r="U2589" s="15" t="n">
        <v>0.8803403841995998</v>
      </c>
      <c r="V2589" s="15" t="n">
        <v>0.8826316018536773</v>
      </c>
      <c r="W2589" s="15" t="n">
        <v>0.8784049700541623</v>
      </c>
      <c r="X2589" s="15" t="n">
        <v>0.8941698291429281</v>
      </c>
      <c r="Y2589" s="15" t="n">
        <v>0.8057304947132718</v>
      </c>
      <c r="Z2589" s="15" t="n">
        <v>0.8912867104640368</v>
      </c>
      <c r="AA2589" s="15" t="n">
        <v>0.9181272452860489</v>
      </c>
      <c r="AB2589" s="15" t="n">
        <v>0.9287222370953883</v>
      </c>
    </row>
    <row r="2590">
      <c r="B2590" s="8" t="s">
        <v>385</v>
      </c>
      <c r="C2590" s="19" t="n">
        <v>0.924686824200485</v>
      </c>
      <c r="D2590" s="19" t="n">
        <v>0.8888740128564114</v>
      </c>
      <c r="E2590" s="19" t="n">
        <v>0.9285798448911042</v>
      </c>
      <c r="F2590" s="19" t="n">
        <v>0.8693809751514969</v>
      </c>
      <c r="G2590" s="19" t="n">
        <v>0.7627100231198104</v>
      </c>
      <c r="H2590" s="19" t="n">
        <v>0.802641768031379</v>
      </c>
      <c r="I2590" s="19" t="n">
        <v>0.9116638903872627</v>
      </c>
      <c r="J2590" s="19" t="n">
        <v>0.7944818624617415</v>
      </c>
      <c r="K2590" s="19" t="n">
        <v>0.8828352285025046</v>
      </c>
      <c r="L2590" s="19" t="n">
        <v>0.7945139666871486</v>
      </c>
      <c r="M2590" s="19" t="n">
        <v>0.8551215741286785</v>
      </c>
      <c r="N2590" s="19" t="n">
        <v>0.6899123021354047</v>
      </c>
      <c r="O2590" s="19" t="n">
        <v>0.9674014757040876</v>
      </c>
      <c r="P2590" s="19" t="n">
        <v>0.9626780802214506</v>
      </c>
      <c r="Q2590" s="19" t="n">
        <v>0.9761386707170464</v>
      </c>
      <c r="R2590" s="19" t="n">
        <v>0.9466985673632865</v>
      </c>
      <c r="S2590" s="19" t="n">
        <v>0.9747020697587016</v>
      </c>
      <c r="T2590" s="19" t="n">
        <v>0.8948735354977078</v>
      </c>
      <c r="U2590" s="19" t="n">
        <v>0.9065487349578754</v>
      </c>
      <c r="V2590" s="19" t="n">
        <v>0.8424077016407073</v>
      </c>
      <c r="W2590" s="19" t="n">
        <v>0.9081572118248146</v>
      </c>
      <c r="X2590" s="19" t="n">
        <v>0.8757602881101642</v>
      </c>
      <c r="Y2590" s="19" t="n">
        <v>0.7467066802534845</v>
      </c>
      <c r="Z2590" s="19" t="n">
        <v>0.9122723332457494</v>
      </c>
      <c r="AA2590" s="19" t="n">
        <v>0.9010305893994</v>
      </c>
      <c r="AB2590" s="19" t="n">
        <v>0.8952841842070602</v>
      </c>
    </row>
    <row r="2591">
      <c r="B2591" s="8" t="s">
        <v>386</v>
      </c>
      <c r="C2591" s="15" t="n">
        <v>0.9087007967915687</v>
      </c>
      <c r="D2591" s="15" t="n">
        <v>0.887035834450105</v>
      </c>
      <c r="E2591" s="15" t="n">
        <v>0.9430503027689291</v>
      </c>
      <c r="F2591" s="15" t="n">
        <v>0.8148866219202229</v>
      </c>
      <c r="G2591" s="15" t="n">
        <v>0.8983065922261371</v>
      </c>
      <c r="H2591" s="15" t="n">
        <v>0.8822847929867157</v>
      </c>
      <c r="I2591" s="15" t="n">
        <v>0.9431808154502787</v>
      </c>
      <c r="J2591" s="15" t="n">
        <v>0.7384410036328172</v>
      </c>
      <c r="K2591" s="15" t="n">
        <v>0.7711256795893628</v>
      </c>
      <c r="L2591" s="15" t="n">
        <v>0.9096764580633221</v>
      </c>
      <c r="M2591" s="15" t="n">
        <v>0.8798865868139945</v>
      </c>
      <c r="N2591" s="15" t="n">
        <v>0.7704287742514474</v>
      </c>
      <c r="O2591" s="15" t="n">
        <v>0.9625499797650026</v>
      </c>
      <c r="P2591" s="15" t="n">
        <v>0.981388143248599</v>
      </c>
      <c r="Q2591" s="15" t="n">
        <v>0.9768199062302886</v>
      </c>
      <c r="R2591" s="15" t="n">
        <v>0.9651160757499643</v>
      </c>
      <c r="S2591" s="15" t="n">
        <v>0.9812932051289084</v>
      </c>
      <c r="T2591" s="15" t="n">
        <v>0.9248694657358263</v>
      </c>
      <c r="U2591" s="15" t="n">
        <v>0.889668185967524</v>
      </c>
      <c r="V2591" s="15" t="n">
        <v>0.6593165774540445</v>
      </c>
      <c r="W2591" s="15" t="n">
        <v>0.806408759915425</v>
      </c>
      <c r="X2591" s="15" t="n">
        <v>0.9078588456070563</v>
      </c>
      <c r="Y2591" s="15" t="n">
        <v>0.8312258011366382</v>
      </c>
      <c r="Z2591" s="15" t="n">
        <v>0.8660703598295595</v>
      </c>
      <c r="AA2591" s="15" t="n">
        <v>0.9037668494778635</v>
      </c>
      <c r="AB2591" s="15" t="n">
        <v>0.8704493536594947</v>
      </c>
    </row>
    <row r="2592">
      <c r="B2592" s="8" t="s">
        <v>387</v>
      </c>
      <c r="C2592" s="19" t="n">
        <v>0.8783252435476822</v>
      </c>
      <c r="D2592" s="19" t="n">
        <v>0.922417856207096</v>
      </c>
      <c r="E2592" s="19" t="n">
        <v>0.8843908887104525</v>
      </c>
      <c r="F2592" s="19" t="n">
        <v>0.8197565462283781</v>
      </c>
      <c r="G2592" s="19" t="n">
        <v>0.7456822559258957</v>
      </c>
      <c r="H2592" s="19" t="n">
        <v>0.8212148279386589</v>
      </c>
      <c r="I2592" s="19" t="n">
        <v>0.8478234017135723</v>
      </c>
      <c r="J2592" s="19" t="n">
        <v>0.7668701661793271</v>
      </c>
      <c r="K2592" s="19" t="n">
        <v>0.7313495130493964</v>
      </c>
      <c r="L2592" s="19" t="n">
        <v>0.8489617451542515</v>
      </c>
      <c r="M2592" s="19" t="n">
        <v>0.8337692768455006</v>
      </c>
      <c r="N2592" s="19" t="n">
        <v>0.833642111505112</v>
      </c>
      <c r="O2592" s="19" t="n">
        <v>0.9598307064428339</v>
      </c>
      <c r="P2592" s="19" t="n">
        <v>0.9648691689524017</v>
      </c>
      <c r="Q2592" s="19" t="n">
        <v>0.9796735917958938</v>
      </c>
      <c r="R2592" s="19" t="n">
        <v>0.8833419264182225</v>
      </c>
      <c r="S2592" s="19" t="n">
        <v>0.9846972319509351</v>
      </c>
      <c r="T2592" s="19" t="n">
        <v>0.9344787519449153</v>
      </c>
      <c r="U2592" s="19" t="n">
        <v>0.8763696719860561</v>
      </c>
      <c r="V2592" s="19" t="n">
        <v>0.7250421647080425</v>
      </c>
      <c r="W2592" s="19" t="n">
        <v>0.8097044210771579</v>
      </c>
      <c r="X2592" s="19" t="n">
        <v>0.8487948052021681</v>
      </c>
      <c r="Y2592" s="19" t="n">
        <v>0.8261612269127264</v>
      </c>
      <c r="Z2592" s="19" t="n">
        <v>0.8769965602403734</v>
      </c>
      <c r="AA2592" s="19" t="n">
        <v>0.8638424845000987</v>
      </c>
      <c r="AB2592" s="19" t="n">
        <v>0.84639658762124</v>
      </c>
    </row>
    <row r="2593">
      <c r="B2593" s="8" t="s">
        <v>388</v>
      </c>
      <c r="C2593" s="15" t="n">
        <v>0.8978366248972162</v>
      </c>
      <c r="D2593" s="15" t="n">
        <v>0.9271207952465093</v>
      </c>
      <c r="E2593" s="15" t="n">
        <v>0.885358893554215</v>
      </c>
      <c r="F2593" s="15" t="n">
        <v>0.9535026219861845</v>
      </c>
      <c r="G2593" s="15" t="n">
        <v>0.7188213598946548</v>
      </c>
      <c r="H2593" s="15" t="n">
        <v>0.8184448888016685</v>
      </c>
      <c r="I2593" s="15" t="n">
        <v>0.765305537036642</v>
      </c>
      <c r="J2593" s="15" t="n">
        <v>0.7964956758085856</v>
      </c>
      <c r="K2593" s="15" t="n">
        <v>0.7847413489396003</v>
      </c>
      <c r="L2593" s="15" t="n">
        <v>0.8707587077233107</v>
      </c>
      <c r="M2593" s="15" t="n">
        <v>0.7846170908499592</v>
      </c>
      <c r="N2593" s="15" t="n">
        <v>0.8156414248552486</v>
      </c>
      <c r="O2593" s="15" t="n">
        <v>0.955490525676322</v>
      </c>
      <c r="P2593" s="15" t="n">
        <v>0.9624733947054916</v>
      </c>
      <c r="Q2593" s="15" t="n">
        <v>0.9732004238084279</v>
      </c>
      <c r="R2593" s="15" t="n">
        <v>0.8977545027778706</v>
      </c>
      <c r="S2593" s="15" t="n">
        <v>0.9793730067197004</v>
      </c>
      <c r="T2593" s="15" t="n">
        <v>0.9535486457543385</v>
      </c>
      <c r="U2593" s="15" t="n">
        <v>0.8310796017343266</v>
      </c>
      <c r="V2593" s="15" t="n">
        <v>0.8028328666212587</v>
      </c>
      <c r="W2593" s="15" t="n">
        <v>0.8789687482950674</v>
      </c>
      <c r="X2593" s="15" t="n">
        <v>0.8368916341652854</v>
      </c>
      <c r="Y2593" s="15" t="n">
        <v>0.8613440257649548</v>
      </c>
      <c r="Z2593" s="15" t="n">
        <v>0.9007879200152895</v>
      </c>
      <c r="AA2593" s="15" t="n">
        <v>0.8497417967431194</v>
      </c>
      <c r="AB2593" s="15" t="n">
        <v>0.8351007423917979</v>
      </c>
    </row>
    <row r="2594">
      <c r="B2594" s="8" t="s">
        <v>389</v>
      </c>
      <c r="C2594" s="19" t="n">
        <v>0.867378709575675</v>
      </c>
      <c r="D2594" s="19" t="n">
        <v>0.9287319634658204</v>
      </c>
      <c r="E2594" s="19" t="n">
        <v>0.9025538446505561</v>
      </c>
      <c r="F2594" s="19" t="n">
        <v>0.854086211552041</v>
      </c>
      <c r="G2594" s="19" t="n">
        <v>0.6462746012407701</v>
      </c>
      <c r="H2594" s="19" t="n">
        <v>0.75248050185874</v>
      </c>
      <c r="I2594" s="19" t="n">
        <v>0.8374256671335253</v>
      </c>
      <c r="J2594" s="19" t="n">
        <v>0.8219074269987511</v>
      </c>
      <c r="K2594" s="19" t="n">
        <v>0.8358074376675958</v>
      </c>
      <c r="L2594" s="19" t="n">
        <v>0.8560143389508972</v>
      </c>
      <c r="M2594" s="19" t="n">
        <v>0.9442936119957812</v>
      </c>
      <c r="N2594" s="19" t="n">
        <v>0.6604175337080425</v>
      </c>
      <c r="O2594" s="19" t="n">
        <v>0.9427071740238153</v>
      </c>
      <c r="P2594" s="19" t="n">
        <v>0.9684430524869161</v>
      </c>
      <c r="Q2594" s="19" t="n">
        <v>0.9621033120010666</v>
      </c>
      <c r="R2594" s="19" t="n">
        <v>0.8857129573327107</v>
      </c>
      <c r="S2594" s="19" t="n">
        <v>0.98015816255353</v>
      </c>
      <c r="T2594" s="19" t="n">
        <v>0.9051464916763625</v>
      </c>
      <c r="U2594" s="19" t="n">
        <v>0.8683133186216584</v>
      </c>
      <c r="V2594" s="19" t="n">
        <v>0.7750137897432745</v>
      </c>
      <c r="W2594" s="19" t="n">
        <v>0.9080764540737936</v>
      </c>
      <c r="X2594" s="19" t="n">
        <v>0.8874160888655243</v>
      </c>
      <c r="Y2594" s="19" t="n">
        <v>0.8620314098023186</v>
      </c>
      <c r="Z2594" s="19" t="n">
        <v>0.9216025846115795</v>
      </c>
      <c r="AA2594" s="19" t="n">
        <v>0.8304992871170654</v>
      </c>
      <c r="AB2594" s="19" t="n">
        <v>0.8259189316544322</v>
      </c>
    </row>
    <row r="2595">
      <c r="B2595" s="8" t="s">
        <v>390</v>
      </c>
      <c r="C2595" s="15" t="n">
        <v>0.8673548831913892</v>
      </c>
      <c r="D2595" s="15" t="n">
        <v>0.9270304786756347</v>
      </c>
      <c r="E2595" s="15" t="n">
        <v>0.9166980031773879</v>
      </c>
      <c r="F2595" s="15" t="n">
        <v>0.8740531075069389</v>
      </c>
      <c r="G2595" s="15" t="n">
        <v>0.7975841193868716</v>
      </c>
      <c r="H2595" s="15" t="n">
        <v>0.8109248450307864</v>
      </c>
      <c r="I2595" s="15" t="n">
        <v>0.7953885324042149</v>
      </c>
      <c r="J2595" s="15" t="n">
        <v>0.8264639654128657</v>
      </c>
      <c r="K2595" s="15" t="n">
        <v>0.7204063454288607</v>
      </c>
      <c r="L2595" s="15" t="n">
        <v>0.71408379203299</v>
      </c>
      <c r="M2595" s="15" t="n">
        <v>0.9007136174631962</v>
      </c>
      <c r="N2595" s="15" t="n">
        <v>0.6459565579228619</v>
      </c>
      <c r="O2595" s="15" t="n">
        <v>0.9422791840346176</v>
      </c>
      <c r="P2595" s="15" t="n">
        <v>0.9495079715036939</v>
      </c>
      <c r="Q2595" s="15" t="n">
        <v>0.9706494598112824</v>
      </c>
      <c r="R2595" s="15" t="n">
        <v>0.9000055740828123</v>
      </c>
      <c r="S2595" s="15" t="n">
        <v>0.981743638979071</v>
      </c>
      <c r="T2595" s="15" t="n">
        <v>0.9108598138265314</v>
      </c>
      <c r="U2595" s="15" t="n">
        <v>0.7805630427356317</v>
      </c>
      <c r="V2595" s="15" t="n">
        <v>0.7797412090380649</v>
      </c>
      <c r="W2595" s="15" t="n">
        <v>0.8655659390332864</v>
      </c>
      <c r="X2595" s="15" t="n">
        <v>0.7470626368695719</v>
      </c>
      <c r="Y2595" s="15" t="n">
        <v>0.8223421395717031</v>
      </c>
      <c r="Z2595" s="15" t="n">
        <v>0.8489863963210879</v>
      </c>
      <c r="AA2595" s="15" t="n">
        <v>0.8536942390832847</v>
      </c>
      <c r="AB2595" s="15" t="n">
        <v>0.8033060074805662</v>
      </c>
    </row>
    <row r="2596">
      <c r="B2596" s="8" t="s">
        <v>391</v>
      </c>
      <c r="C2596" s="19" t="n">
        <v>0.9485635333657382</v>
      </c>
      <c r="D2596" s="19" t="n">
        <v>0.9288053449238286</v>
      </c>
      <c r="E2596" s="19" t="n">
        <v>0.9399712406590981</v>
      </c>
      <c r="F2596" s="19" t="n">
        <v>0.7947519626696361</v>
      </c>
      <c r="G2596" s="19" t="n">
        <v>0.8491403266310315</v>
      </c>
      <c r="H2596" s="19" t="n">
        <v>0.9048176090295557</v>
      </c>
      <c r="I2596" s="19" t="n">
        <v>0.9457512693570674</v>
      </c>
      <c r="J2596" s="19" t="n">
        <v>0.7890639304455308</v>
      </c>
      <c r="K2596" s="19" t="n">
        <v>0.7710321013354378</v>
      </c>
      <c r="L2596" s="19" t="n">
        <v>0.8415076017247237</v>
      </c>
      <c r="M2596" s="19" t="n">
        <v>0.8423161704497495</v>
      </c>
      <c r="N2596" s="19" t="n">
        <v>0.778961931254177</v>
      </c>
      <c r="O2596" s="19" t="n">
        <v>0.9693529340437484</v>
      </c>
      <c r="P2596" s="19" t="n">
        <v>0.9708535626170545</v>
      </c>
      <c r="Q2596" s="19" t="n">
        <v>0.9837488187438858</v>
      </c>
      <c r="R2596" s="19" t="n">
        <v>0.9355928189119892</v>
      </c>
      <c r="S2596" s="19" t="n">
        <v>0.983049314748726</v>
      </c>
      <c r="T2596" s="19" t="n">
        <v>0.8359394669811258</v>
      </c>
      <c r="U2596" s="19" t="n">
        <v>0.9205174824837628</v>
      </c>
      <c r="V2596" s="19" t="n">
        <v>0.6910855445167383</v>
      </c>
      <c r="W2596" s="19" t="n">
        <v>0.8006981890691451</v>
      </c>
      <c r="X2596" s="19" t="n">
        <v>0.8566615580586443</v>
      </c>
      <c r="Y2596" s="19" t="n">
        <v>0.7739473982755983</v>
      </c>
      <c r="Z2596" s="19" t="n">
        <v>0.8736307763333371</v>
      </c>
      <c r="AA2596" s="19" t="n">
        <v>0.9260957810256539</v>
      </c>
      <c r="AB2596" s="19" t="n">
        <v>0.9076223540327624</v>
      </c>
    </row>
    <row r="2597">
      <c r="B2597" s="8" t="s">
        <v>392</v>
      </c>
      <c r="C2597" s="15" t="n">
        <v>0.9319139595146627</v>
      </c>
      <c r="D2597" s="15" t="n">
        <v>0.930675403912616</v>
      </c>
      <c r="E2597" s="15" t="n">
        <v>0.9416276859409523</v>
      </c>
      <c r="F2597" s="15" t="n">
        <v>0.9251482372728763</v>
      </c>
      <c r="G2597" s="15" t="n">
        <v>0.6385145443563398</v>
      </c>
      <c r="H2597" s="15" t="n">
        <v>0.7682913357715814</v>
      </c>
      <c r="I2597" s="15" t="n">
        <v>0.8440346975243632</v>
      </c>
      <c r="J2597" s="15" t="n">
        <v>0.8482560543157214</v>
      </c>
      <c r="K2597" s="15" t="n">
        <v>0.8212869135042036</v>
      </c>
      <c r="L2597" s="15" t="n">
        <v>0.8084578348216047</v>
      </c>
      <c r="M2597" s="15" t="n">
        <v>0.8244851157507419</v>
      </c>
      <c r="N2597" s="15" t="n">
        <v>0.5333337020038263</v>
      </c>
      <c r="O2597" s="15" t="n">
        <v>0.9603112632270773</v>
      </c>
      <c r="P2597" s="15" t="n">
        <v>0.967787387457646</v>
      </c>
      <c r="Q2597" s="15" t="n">
        <v>0.9794067031080441</v>
      </c>
      <c r="R2597" s="15" t="n">
        <v>0.9611008224817731</v>
      </c>
      <c r="S2597" s="15" t="n">
        <v>0.9806788554816632</v>
      </c>
      <c r="T2597" s="15" t="n">
        <v>0.9252163726848447</v>
      </c>
      <c r="U2597" s="15" t="n">
        <v>0.7980176712141597</v>
      </c>
      <c r="V2597" s="15" t="n">
        <v>0.8431877563849779</v>
      </c>
      <c r="W2597" s="15" t="n">
        <v>0.9030165084352407</v>
      </c>
      <c r="X2597" s="15" t="n">
        <v>0.8530588012662804</v>
      </c>
      <c r="Y2597" s="15" t="n">
        <v>0.8395014774809967</v>
      </c>
      <c r="Z2597" s="15" t="n">
        <v>0.8628183444214438</v>
      </c>
      <c r="AA2597" s="15" t="n">
        <v>0.8791432422020073</v>
      </c>
      <c r="AB2597" s="15" t="n">
        <v>0.8418326838807103</v>
      </c>
    </row>
    <row r="2598">
      <c r="B2598" s="8" t="s">
        <v>393</v>
      </c>
      <c r="C2598" s="19" t="n">
        <v>0.8783457175313095</v>
      </c>
      <c r="D2598" s="19" t="n">
        <v>0.9515708307820719</v>
      </c>
      <c r="E2598" s="19" t="n">
        <v>0.9020358786392817</v>
      </c>
      <c r="F2598" s="19" t="n">
        <v>0.8447518307739685</v>
      </c>
      <c r="G2598" s="19" t="n">
        <v>0.8620943172136903</v>
      </c>
      <c r="H2598" s="19" t="n">
        <v>0.8690915016789493</v>
      </c>
      <c r="I2598" s="19" t="n">
        <v>0.8372697508642469</v>
      </c>
      <c r="J2598" s="19" t="n">
        <v>0.7213277091657885</v>
      </c>
      <c r="K2598" s="19" t="n">
        <v>0.7570152397791431</v>
      </c>
      <c r="L2598" s="19" t="n">
        <v>0.5909736622557578</v>
      </c>
      <c r="M2598" s="19" t="n">
        <v>0.9016903209793394</v>
      </c>
      <c r="N2598" s="19" t="n">
        <v>0.5904344085280147</v>
      </c>
      <c r="O2598" s="19" t="n">
        <v>0.9550407414517894</v>
      </c>
      <c r="P2598" s="19" t="n">
        <v>0.9545913218038014</v>
      </c>
      <c r="Q2598" s="19" t="n">
        <v>0.9737100170482815</v>
      </c>
      <c r="R2598" s="19" t="n">
        <v>0.9324547411307645</v>
      </c>
      <c r="S2598" s="19" t="n">
        <v>0.9840898099973725</v>
      </c>
      <c r="T2598" s="19" t="n">
        <v>0.8431786860490644</v>
      </c>
      <c r="U2598" s="19" t="n">
        <v>0.7694627334970587</v>
      </c>
      <c r="V2598" s="19" t="n">
        <v>0.8433357310916891</v>
      </c>
      <c r="W2598" s="19" t="n">
        <v>0.8841676294562518</v>
      </c>
      <c r="X2598" s="19" t="n">
        <v>0.7075224472489986</v>
      </c>
      <c r="Y2598" s="19" t="n">
        <v>0.7664689851343304</v>
      </c>
      <c r="Z2598" s="19" t="n">
        <v>0.8674636063773037</v>
      </c>
      <c r="AA2598" s="19" t="n">
        <v>0.9090185823289444</v>
      </c>
      <c r="AB2598" s="19" t="n">
        <v>0.8251916201957233</v>
      </c>
    </row>
    <row r="2599">
      <c r="B2599" s="8" t="s">
        <v>394</v>
      </c>
      <c r="C2599" s="15" t="n">
        <v>0.9122369940743372</v>
      </c>
      <c r="D2599" s="15" t="n">
        <v>0.934744878261586</v>
      </c>
      <c r="E2599" s="15" t="n">
        <v>0.9009859612007947</v>
      </c>
      <c r="F2599" s="15" t="n">
        <v>0.8759423704081485</v>
      </c>
      <c r="G2599" s="15" t="n">
        <v>0.7639453930055158</v>
      </c>
      <c r="H2599" s="15" t="n">
        <v>0.7376882468646127</v>
      </c>
      <c r="I2599" s="15" t="n">
        <v>0.8816047971559218</v>
      </c>
      <c r="J2599" s="15" t="n">
        <v>0.8393445631172414</v>
      </c>
      <c r="K2599" s="15" t="n">
        <v>0.8088521800199254</v>
      </c>
      <c r="L2599" s="15" t="n">
        <v>0.8268883139548077</v>
      </c>
      <c r="M2599" s="15" t="n">
        <v>0.9050078710104517</v>
      </c>
      <c r="N2599" s="15" t="n">
        <v>0.7807279930345535</v>
      </c>
      <c r="O2599" s="15" t="n">
        <v>0.9285661936807257</v>
      </c>
      <c r="P2599" s="15" t="n">
        <v>0.9525472665890534</v>
      </c>
      <c r="Q2599" s="15" t="n">
        <v>0.9725051821048265</v>
      </c>
      <c r="R2599" s="15" t="n">
        <v>0.898721152481201</v>
      </c>
      <c r="S2599" s="15" t="n">
        <v>0.9639961161928181</v>
      </c>
      <c r="T2599" s="15" t="n">
        <v>0.9090903647270032</v>
      </c>
      <c r="U2599" s="15" t="n">
        <v>0.8133568431972013</v>
      </c>
      <c r="V2599" s="15" t="n">
        <v>0.7902616984108807</v>
      </c>
      <c r="W2599" s="15" t="n">
        <v>0.8802900983910433</v>
      </c>
      <c r="X2599" s="15" t="n">
        <v>0.9163933565095036</v>
      </c>
      <c r="Y2599" s="15" t="n">
        <v>0.8422620733313587</v>
      </c>
      <c r="Z2599" s="15" t="n">
        <v>0.8742726680776636</v>
      </c>
      <c r="AA2599" s="15" t="n">
        <v>0.8322853602598319</v>
      </c>
      <c r="AB2599" s="15" t="n">
        <v>0.8472797712260026</v>
      </c>
    </row>
    <row r="2600">
      <c r="B2600" s="8" t="s">
        <v>395</v>
      </c>
      <c r="C2600" s="19" t="n">
        <v>0.8503659587272998</v>
      </c>
      <c r="D2600" s="19" t="n">
        <v>0.8727343462764036</v>
      </c>
      <c r="E2600" s="19" t="n">
        <v>0.9514103696015884</v>
      </c>
      <c r="F2600" s="19" t="n">
        <v>0.8306098620621718</v>
      </c>
      <c r="G2600" s="19" t="n">
        <v>0.755448905645048</v>
      </c>
      <c r="H2600" s="19" t="n">
        <v>0.7889949047701716</v>
      </c>
      <c r="I2600" s="19" t="n">
        <v>0.8518715867594306</v>
      </c>
      <c r="J2600" s="19" t="n">
        <v>0.7805390092222754</v>
      </c>
      <c r="K2600" s="19" t="n">
        <v>0.7671176597908965</v>
      </c>
      <c r="L2600" s="19" t="n">
        <v>0.8894178701540544</v>
      </c>
      <c r="M2600" s="19" t="n">
        <v>0.9120858943116799</v>
      </c>
      <c r="N2600" s="19" t="n">
        <v>0.7005471842884932</v>
      </c>
      <c r="O2600" s="19" t="n">
        <v>0.9305847178173621</v>
      </c>
      <c r="P2600" s="19" t="n">
        <v>0.9658133062131418</v>
      </c>
      <c r="Q2600" s="19" t="n">
        <v>0.9649221461281234</v>
      </c>
      <c r="R2600" s="19" t="n">
        <v>0.9634759078116905</v>
      </c>
      <c r="S2600" s="19" t="n">
        <v>0.9839043405352332</v>
      </c>
      <c r="T2600" s="19" t="n">
        <v>0.9254722189990178</v>
      </c>
      <c r="U2600" s="19" t="n">
        <v>0.8967031710982816</v>
      </c>
      <c r="V2600" s="19" t="n">
        <v>0.6860345389530714</v>
      </c>
      <c r="W2600" s="19" t="n">
        <v>0.8808436086297572</v>
      </c>
      <c r="X2600" s="19" t="n">
        <v>0.9301001606032252</v>
      </c>
      <c r="Y2600" s="19" t="n">
        <v>0.8583611307800633</v>
      </c>
      <c r="Z2600" s="19" t="n">
        <v>0.8828399327595704</v>
      </c>
      <c r="AA2600" s="19" t="n">
        <v>0.8967898840917945</v>
      </c>
      <c r="AB2600" s="19" t="n">
        <v>0.7973062592324763</v>
      </c>
    </row>
    <row r="2601">
      <c r="B2601" s="8" t="s">
        <v>396</v>
      </c>
      <c r="C2601" s="15" t="n">
        <v>0.9049855041389262</v>
      </c>
      <c r="D2601" s="15" t="n">
        <v>0.9335118976134765</v>
      </c>
      <c r="E2601" s="15" t="n">
        <v>0.9079693533599781</v>
      </c>
      <c r="F2601" s="15" t="n">
        <v>0.8425559209468603</v>
      </c>
      <c r="G2601" s="15" t="n">
        <v>0.7888421031437831</v>
      </c>
      <c r="H2601" s="15" t="n">
        <v>0.820994598661803</v>
      </c>
      <c r="I2601" s="15" t="n">
        <v>0.8994254341563258</v>
      </c>
      <c r="J2601" s="15" t="n">
        <v>0.7615465892022968</v>
      </c>
      <c r="K2601" s="15" t="n">
        <v>0.9156348367796994</v>
      </c>
      <c r="L2601" s="15" t="n">
        <v>0.8329061934529437</v>
      </c>
      <c r="M2601" s="15" t="n">
        <v>0.8971468299743384</v>
      </c>
      <c r="N2601" s="15" t="n">
        <v>0.7350766809210033</v>
      </c>
      <c r="O2601" s="15" t="n">
        <v>0.9634128405829181</v>
      </c>
      <c r="P2601" s="15" t="n">
        <v>0.9609258861311242</v>
      </c>
      <c r="Q2601" s="15" t="n">
        <v>0.9750458527086465</v>
      </c>
      <c r="R2601" s="15" t="n">
        <v>0.9068125535385894</v>
      </c>
      <c r="S2601" s="15" t="n">
        <v>0.973967977143512</v>
      </c>
      <c r="T2601" s="15" t="n">
        <v>0.8478996906214965</v>
      </c>
      <c r="U2601" s="15" t="n">
        <v>0.8812447400425778</v>
      </c>
      <c r="V2601" s="15" t="n">
        <v>0.769032314787941</v>
      </c>
      <c r="W2601" s="15" t="n">
        <v>0.9385232843591287</v>
      </c>
      <c r="X2601" s="15" t="n">
        <v>0.8517829654541699</v>
      </c>
      <c r="Y2601" s="15" t="n">
        <v>0.7916711796515882</v>
      </c>
      <c r="Z2601" s="15" t="n">
        <v>0.9011828980709624</v>
      </c>
      <c r="AA2601" s="15" t="n">
        <v>0.8589943690450523</v>
      </c>
      <c r="AB2601" s="15" t="n">
        <v>0.8690590353775877</v>
      </c>
    </row>
    <row r="2602">
      <c r="B2602" s="8" t="s">
        <v>397</v>
      </c>
      <c r="C2602" s="19" t="n">
        <v>0.9346854050994133</v>
      </c>
      <c r="D2602" s="19" t="n">
        <v>0.9351002539441162</v>
      </c>
      <c r="E2602" s="19" t="n">
        <v>0.9529642701773584</v>
      </c>
      <c r="F2602" s="19" t="n">
        <v>0.8481232966980252</v>
      </c>
      <c r="G2602" s="19" t="n">
        <v>0.7180936847371412</v>
      </c>
      <c r="H2602" s="19" t="n">
        <v>0.782875473741458</v>
      </c>
      <c r="I2602" s="19" t="n">
        <v>0.9112430923019039</v>
      </c>
      <c r="J2602" s="19" t="n">
        <v>0.845842129387445</v>
      </c>
      <c r="K2602" s="19" t="n">
        <v>0.8299495000352144</v>
      </c>
      <c r="L2602" s="19" t="n">
        <v>0.7637453406090714</v>
      </c>
      <c r="M2602" s="19" t="n">
        <v>0.8569921722576446</v>
      </c>
      <c r="N2602" s="19" t="n">
        <v>0.705439332923807</v>
      </c>
      <c r="O2602" s="19" t="n">
        <v>0.9589513114077343</v>
      </c>
      <c r="P2602" s="19" t="n">
        <v>0.9758602692662911</v>
      </c>
      <c r="Q2602" s="19" t="n">
        <v>0.9730728558103959</v>
      </c>
      <c r="R2602" s="19" t="n">
        <v>0.9652672077649164</v>
      </c>
      <c r="S2602" s="19" t="n">
        <v>0.9779051630315729</v>
      </c>
      <c r="T2602" s="19" t="n">
        <v>0.897072624598578</v>
      </c>
      <c r="U2602" s="19" t="n">
        <v>0.8720345520510769</v>
      </c>
      <c r="V2602" s="19" t="n">
        <v>0.8630245816841333</v>
      </c>
      <c r="W2602" s="19" t="n">
        <v>0.8635686391643346</v>
      </c>
      <c r="X2602" s="19" t="n">
        <v>0.8603909776364046</v>
      </c>
      <c r="Y2602" s="19" t="n">
        <v>0.770488316857129</v>
      </c>
      <c r="Z2602" s="19" t="n">
        <v>0.8726495653902656</v>
      </c>
      <c r="AA2602" s="19" t="n">
        <v>0.8897176759525764</v>
      </c>
      <c r="AB2602" s="19" t="n">
        <v>0.8598158273267237</v>
      </c>
    </row>
    <row r="2603">
      <c r="B2603" s="8" t="s">
        <v>398</v>
      </c>
      <c r="C2603" s="15" t="n">
        <v>0.910881218721036</v>
      </c>
      <c r="D2603" s="15" t="n">
        <v>0.9404651602660447</v>
      </c>
      <c r="E2603" s="15" t="n">
        <v>0.8935225572660291</v>
      </c>
      <c r="F2603" s="15" t="n">
        <v>0.8083687779736434</v>
      </c>
      <c r="G2603" s="15" t="n">
        <v>0.6884476783360716</v>
      </c>
      <c r="H2603" s="15" t="n">
        <v>0.7632767456917987</v>
      </c>
      <c r="I2603" s="15" t="n">
        <v>0.8609308665565534</v>
      </c>
      <c r="J2603" s="15" t="n">
        <v>0.8536998944216719</v>
      </c>
      <c r="K2603" s="15" t="n">
        <v>0.643556092608756</v>
      </c>
      <c r="L2603" s="15" t="n">
        <v>0.7719271394133362</v>
      </c>
      <c r="M2603" s="15" t="n">
        <v>0.8166481243520219</v>
      </c>
      <c r="N2603" s="15" t="n">
        <v>0.822544586967117</v>
      </c>
      <c r="O2603" s="15" t="n">
        <v>0.9307876197175908</v>
      </c>
      <c r="P2603" s="15" t="n">
        <v>0.9756641068961757</v>
      </c>
      <c r="Q2603" s="15" t="n">
        <v>0.9723250922747678</v>
      </c>
      <c r="R2603" s="15" t="n">
        <v>0.9407071266124436</v>
      </c>
      <c r="S2603" s="15" t="n">
        <v>0.9816654650115183</v>
      </c>
      <c r="T2603" s="15" t="n">
        <v>0.9296385029385291</v>
      </c>
      <c r="U2603" s="15" t="n">
        <v>0.7653621613378478</v>
      </c>
      <c r="V2603" s="15" t="n">
        <v>0.8064895741978408</v>
      </c>
      <c r="W2603" s="15" t="n">
        <v>0.7430361203522394</v>
      </c>
      <c r="X2603" s="15" t="n">
        <v>0.9318710633880003</v>
      </c>
      <c r="Y2603" s="15" t="n">
        <v>0.864442938911114</v>
      </c>
      <c r="Z2603" s="15" t="n">
        <v>0.7897830157275814</v>
      </c>
      <c r="AA2603" s="15" t="n">
        <v>0.9155868483381141</v>
      </c>
      <c r="AB2603" s="15" t="n">
        <v>0.8387777668867719</v>
      </c>
    </row>
    <row r="2604">
      <c r="B2604" s="8" t="s">
        <v>399</v>
      </c>
      <c r="C2604" s="19" t="n">
        <v>0.9129641069259097</v>
      </c>
      <c r="D2604" s="19" t="n">
        <v>0.9431673379871347</v>
      </c>
      <c r="E2604" s="19" t="n">
        <v>0.899370655624058</v>
      </c>
      <c r="F2604" s="19" t="n">
        <v>0.8458430033263163</v>
      </c>
      <c r="G2604" s="19" t="n">
        <v>0.6847159372786902</v>
      </c>
      <c r="H2604" s="19" t="n">
        <v>0.7690553372609847</v>
      </c>
      <c r="I2604" s="19" t="n">
        <v>0.8774543477118426</v>
      </c>
      <c r="J2604" s="19" t="n">
        <v>0.8225000082650857</v>
      </c>
      <c r="K2604" s="19" t="n">
        <v>0.8274862845657363</v>
      </c>
      <c r="L2604" s="19" t="n">
        <v>0.8203526373316692</v>
      </c>
      <c r="M2604" s="19" t="n">
        <v>0.836647886733407</v>
      </c>
      <c r="N2604" s="19" t="n">
        <v>0.6866426890140812</v>
      </c>
      <c r="O2604" s="19" t="n">
        <v>0.950641686641532</v>
      </c>
      <c r="P2604" s="19" t="n">
        <v>0.9755322425747195</v>
      </c>
      <c r="Q2604" s="19" t="n">
        <v>0.9762913599647453</v>
      </c>
      <c r="R2604" s="19" t="n">
        <v>0.9262811056384133</v>
      </c>
      <c r="S2604" s="19" t="n">
        <v>0.9776665685311557</v>
      </c>
      <c r="T2604" s="19" t="n">
        <v>0.9279376832938123</v>
      </c>
      <c r="U2604" s="19" t="n">
        <v>0.8354202390785217</v>
      </c>
      <c r="V2604" s="19" t="n">
        <v>0.794393434205474</v>
      </c>
      <c r="W2604" s="19" t="n">
        <v>0.8607892312482479</v>
      </c>
      <c r="X2604" s="19" t="n">
        <v>0.881329401071</v>
      </c>
      <c r="Y2604" s="19" t="n">
        <v>0.838221150064989</v>
      </c>
      <c r="Z2604" s="19" t="n">
        <v>0.8574998507040666</v>
      </c>
      <c r="AA2604" s="19" t="n">
        <v>0.854065096727241</v>
      </c>
      <c r="AB2604" s="19" t="n">
        <v>0.8287693656435714</v>
      </c>
    </row>
    <row r="2605">
      <c r="B2605" s="8" t="s">
        <v>400</v>
      </c>
      <c r="C2605" s="15" t="n">
        <v>0.9130774109277653</v>
      </c>
      <c r="D2605" s="15" t="n">
        <v>0.920757364377065</v>
      </c>
      <c r="E2605" s="15" t="n">
        <v>0.9199308878449121</v>
      </c>
      <c r="F2605" s="15" t="n">
        <v>0.8932449675854724</v>
      </c>
      <c r="G2605" s="15" t="n">
        <v>0.8074723686276896</v>
      </c>
      <c r="H2605" s="15" t="n">
        <v>0.8611106593443271</v>
      </c>
      <c r="I2605" s="15" t="n">
        <v>0.8604837667709153</v>
      </c>
      <c r="J2605" s="15" t="n">
        <v>0.7435697971045659</v>
      </c>
      <c r="K2605" s="15" t="n">
        <v>0.8168140812986655</v>
      </c>
      <c r="L2605" s="15" t="n">
        <v>0.8614986195985355</v>
      </c>
      <c r="M2605" s="15" t="n">
        <v>0.8849583007032804</v>
      </c>
      <c r="N2605" s="15" t="n">
        <v>0.7230471044022095</v>
      </c>
      <c r="O2605" s="15" t="n">
        <v>0.9734335973590217</v>
      </c>
      <c r="P2605" s="15" t="n">
        <v>0.9633365636528909</v>
      </c>
      <c r="Q2605" s="15" t="n">
        <v>0.9776861028951958</v>
      </c>
      <c r="R2605" s="15" t="n">
        <v>0.9201963024207405</v>
      </c>
      <c r="S2605" s="15" t="n">
        <v>0.9823203509373959</v>
      </c>
      <c r="T2605" s="15" t="n">
        <v>0.9036531197340824</v>
      </c>
      <c r="U2605" s="15" t="n">
        <v>0.8632377919704853</v>
      </c>
      <c r="V2605" s="15" t="n">
        <v>0.7733064706228605</v>
      </c>
      <c r="W2605" s="15" t="n">
        <v>0.8953267067374054</v>
      </c>
      <c r="X2605" s="15" t="n">
        <v>0.8224264783986293</v>
      </c>
      <c r="Y2605" s="15" t="n">
        <v>0.8239577776543594</v>
      </c>
      <c r="Z2605" s="15" t="n">
        <v>0.9395845933075534</v>
      </c>
      <c r="AA2605" s="15" t="n">
        <v>0.8919530640381536</v>
      </c>
      <c r="AB2605" s="15" t="n">
        <v>0.8979452446794249</v>
      </c>
    </row>
    <row r="2606">
      <c r="B2606" s="8" t="s">
        <v>401</v>
      </c>
      <c r="C2606" s="19" t="n">
        <v>0.9186463359813425</v>
      </c>
      <c r="D2606" s="19" t="n">
        <v>0.9168609653668993</v>
      </c>
      <c r="E2606" s="19" t="n">
        <v>0.9044090956952102</v>
      </c>
      <c r="F2606" s="19" t="n">
        <v>0.9105870402635293</v>
      </c>
      <c r="G2606" s="19" t="n">
        <v>0.8761848750954612</v>
      </c>
      <c r="H2606" s="19" t="n">
        <v>0.878687950834001</v>
      </c>
      <c r="I2606" s="19" t="n">
        <v>0.8509995883222891</v>
      </c>
      <c r="J2606" s="19" t="n">
        <v>0.6584567919293078</v>
      </c>
      <c r="K2606" s="19" t="n">
        <v>0.8311083900454291</v>
      </c>
      <c r="L2606" s="19" t="n">
        <v>0.9005227992156867</v>
      </c>
      <c r="M2606" s="19" t="n">
        <v>0.8487493242231727</v>
      </c>
      <c r="N2606" s="19" t="n">
        <v>0.7198157134953083</v>
      </c>
      <c r="O2606" s="19" t="n">
        <v>0.9780978441103836</v>
      </c>
      <c r="P2606" s="19" t="n">
        <v>0.9701480965628928</v>
      </c>
      <c r="Q2606" s="19" t="n">
        <v>0.9772986188103775</v>
      </c>
      <c r="R2606" s="19" t="n">
        <v>0.9017120441271842</v>
      </c>
      <c r="S2606" s="19" t="n">
        <v>0.9811906986592875</v>
      </c>
      <c r="T2606" s="19" t="n">
        <v>0.9433505649200123</v>
      </c>
      <c r="U2606" s="19" t="n">
        <v>0.8817866865071748</v>
      </c>
      <c r="V2606" s="19" t="n">
        <v>0.7360347550811857</v>
      </c>
      <c r="W2606" s="19" t="n">
        <v>0.9269554820170535</v>
      </c>
      <c r="X2606" s="19" t="n">
        <v>0.8304904967908144</v>
      </c>
      <c r="Y2606" s="19" t="n">
        <v>0.8022900153263071</v>
      </c>
      <c r="Z2606" s="19" t="n">
        <v>0.9275137213446485</v>
      </c>
      <c r="AA2606" s="19" t="n">
        <v>0.8967660022579336</v>
      </c>
      <c r="AB2606" s="19" t="n">
        <v>0.8593509712858929</v>
      </c>
    </row>
    <row r="2607">
      <c r="B2607" s="8" t="s">
        <v>402</v>
      </c>
      <c r="C2607" s="15" t="n">
        <v>0.9159804876338677</v>
      </c>
      <c r="D2607" s="15" t="n">
        <v>0.9341493196099128</v>
      </c>
      <c r="E2607" s="15" t="n">
        <v>0.9154129369806637</v>
      </c>
      <c r="F2607" s="15" t="n">
        <v>0.812266209598349</v>
      </c>
      <c r="G2607" s="15" t="n">
        <v>0.8315588703205253</v>
      </c>
      <c r="H2607" s="15" t="n">
        <v>0.8868677083544199</v>
      </c>
      <c r="I2607" s="15" t="n">
        <v>0.9198894404834101</v>
      </c>
      <c r="J2607" s="15" t="n">
        <v>0.7035691548648779</v>
      </c>
      <c r="K2607" s="15" t="n">
        <v>0.8284218473391076</v>
      </c>
      <c r="L2607" s="15" t="n">
        <v>0.8840375378495624</v>
      </c>
      <c r="M2607" s="15" t="n">
        <v>0.8931549076278334</v>
      </c>
      <c r="N2607" s="15" t="n">
        <v>0.8127824526561874</v>
      </c>
      <c r="O2607" s="15" t="n">
        <v>0.968250395757315</v>
      </c>
      <c r="P2607" s="15" t="n">
        <v>0.9693487891568192</v>
      </c>
      <c r="Q2607" s="15" t="n">
        <v>0.9705948067828465</v>
      </c>
      <c r="R2607" s="15" t="n">
        <v>0.9690085529211222</v>
      </c>
      <c r="S2607" s="15" t="n">
        <v>0.9774035785160292</v>
      </c>
      <c r="T2607" s="15" t="n">
        <v>0.8685333466942463</v>
      </c>
      <c r="U2607" s="15" t="n">
        <v>0.87655382004318</v>
      </c>
      <c r="V2607" s="15" t="n">
        <v>0.7813634546113354</v>
      </c>
      <c r="W2607" s="15" t="n">
        <v>0.8659687741733256</v>
      </c>
      <c r="X2607" s="15" t="n">
        <v>0.9068770682722209</v>
      </c>
      <c r="Y2607" s="15" t="n">
        <v>0.8697326658620163</v>
      </c>
      <c r="Z2607" s="15" t="n">
        <v>0.9343539149623618</v>
      </c>
      <c r="AA2607" s="15" t="n">
        <v>0.9138330141388045</v>
      </c>
      <c r="AB2607" s="15" t="n">
        <v>0.9169722072104085</v>
      </c>
    </row>
    <row r="2608">
      <c r="B2608" s="8" t="s">
        <v>403</v>
      </c>
      <c r="C2608" s="19" t="n">
        <v>0.8707088995445171</v>
      </c>
      <c r="D2608" s="19" t="n">
        <v>0.8800838401994869</v>
      </c>
      <c r="E2608" s="19" t="n">
        <v>0.9301117040034412</v>
      </c>
      <c r="F2608" s="19" t="n">
        <v>0.8665911003254422</v>
      </c>
      <c r="G2608" s="19" t="n">
        <v>0.6995067529018927</v>
      </c>
      <c r="H2608" s="19" t="n">
        <v>0.6469699307582876</v>
      </c>
      <c r="I2608" s="19" t="n">
        <v>0.8231758166458926</v>
      </c>
      <c r="J2608" s="19" t="n">
        <v>0.847542681029035</v>
      </c>
      <c r="K2608" s="19" t="n">
        <v>0.895039861219687</v>
      </c>
      <c r="L2608" s="19" t="n">
        <v>0.8052352655445688</v>
      </c>
      <c r="M2608" s="19" t="n">
        <v>0.9236407676829336</v>
      </c>
      <c r="N2608" s="19" t="n">
        <v>0.7325255518086742</v>
      </c>
      <c r="O2608" s="19" t="n">
        <v>0.9453271264504225</v>
      </c>
      <c r="P2608" s="19" t="n">
        <v>0.9687624686260501</v>
      </c>
      <c r="Q2608" s="19" t="n">
        <v>0.9669190581693464</v>
      </c>
      <c r="R2608" s="19" t="n">
        <v>0.9741118684550559</v>
      </c>
      <c r="S2608" s="19" t="n">
        <v>0.9818085965049447</v>
      </c>
      <c r="T2608" s="19" t="n">
        <v>0.9615899240807607</v>
      </c>
      <c r="U2608" s="19" t="n">
        <v>0.9091868668925833</v>
      </c>
      <c r="V2608" s="19" t="n">
        <v>0.7951863792266796</v>
      </c>
      <c r="W2608" s="19" t="n">
        <v>0.9454204666347648</v>
      </c>
      <c r="X2608" s="19" t="n">
        <v>0.9098927034002725</v>
      </c>
      <c r="Y2608" s="19" t="n">
        <v>0.7971494885764371</v>
      </c>
      <c r="Z2608" s="19" t="n">
        <v>0.9193456102409253</v>
      </c>
      <c r="AA2608" s="19" t="n">
        <v>0.8668388974572534</v>
      </c>
      <c r="AB2608" s="19" t="n">
        <v>0.8075889509837292</v>
      </c>
    </row>
    <row r="2609">
      <c r="B2609" s="8" t="s">
        <v>404</v>
      </c>
      <c r="C2609" s="15" t="n">
        <v>0.9417079934634078</v>
      </c>
      <c r="D2609" s="15" t="n">
        <v>0.9671279587315538</v>
      </c>
      <c r="E2609" s="15" t="n">
        <v>0.9133368661958434</v>
      </c>
      <c r="F2609" s="15" t="n">
        <v>0.9038491598183387</v>
      </c>
      <c r="G2609" s="15" t="n">
        <v>0.7564347448338308</v>
      </c>
      <c r="H2609" s="15" t="n">
        <v>0.878975679202794</v>
      </c>
      <c r="I2609" s="15" t="n">
        <v>0.8901439117765166</v>
      </c>
      <c r="J2609" s="15" t="n">
        <v>0.7274430807290023</v>
      </c>
      <c r="K2609" s="15" t="n">
        <v>0.8690614679258507</v>
      </c>
      <c r="L2609" s="15" t="n">
        <v>0.9104121696377326</v>
      </c>
      <c r="M2609" s="15" t="n">
        <v>0.8466178297009129</v>
      </c>
      <c r="N2609" s="15" t="n">
        <v>0.7719413840424574</v>
      </c>
      <c r="O2609" s="15" t="n">
        <v>0.9650148688810873</v>
      </c>
      <c r="P2609" s="15" t="n">
        <v>0.9739189842505762</v>
      </c>
      <c r="Q2609" s="15" t="n">
        <v>0.9664343809314715</v>
      </c>
      <c r="R2609" s="15" t="n">
        <v>0.9661215567968005</v>
      </c>
      <c r="S2609" s="15" t="n">
        <v>0.9747748736719793</v>
      </c>
      <c r="T2609" s="15" t="n">
        <v>0.882062326406099</v>
      </c>
      <c r="U2609" s="15" t="n">
        <v>0.831047915617297</v>
      </c>
      <c r="V2609" s="15" t="n">
        <v>0.8280318832732722</v>
      </c>
      <c r="W2609" s="15" t="n">
        <v>0.8950454257512068</v>
      </c>
      <c r="X2609" s="15" t="n">
        <v>0.9051241411436401</v>
      </c>
      <c r="Y2609" s="15" t="n">
        <v>0.9181418906439576</v>
      </c>
      <c r="Z2609" s="15" t="n">
        <v>0.9176174659225477</v>
      </c>
      <c r="AA2609" s="15" t="n">
        <v>0.8914870619351618</v>
      </c>
      <c r="AB2609" s="15" t="n">
        <v>0.8884169291977971</v>
      </c>
    </row>
    <row r="2610">
      <c r="B2610" s="8" t="s">
        <v>405</v>
      </c>
      <c r="C2610" s="19" t="n">
        <v>0.9036214547634704</v>
      </c>
      <c r="D2610" s="19" t="n">
        <v>0.9555766699386248</v>
      </c>
      <c r="E2610" s="19" t="n">
        <v>0.8700404901692785</v>
      </c>
      <c r="F2610" s="19" t="n">
        <v>0.8213005709893748</v>
      </c>
      <c r="G2610" s="19" t="n">
        <v>0.8681660508976299</v>
      </c>
      <c r="H2610" s="19" t="n">
        <v>0.9236067630357268</v>
      </c>
      <c r="I2610" s="19" t="n">
        <v>0.9373206025395402</v>
      </c>
      <c r="J2610" s="19" t="n">
        <v>0.6509107037029312</v>
      </c>
      <c r="K2610" s="19" t="n">
        <v>0.8301059390026911</v>
      </c>
      <c r="L2610" s="19" t="n">
        <v>0.8833203526474935</v>
      </c>
      <c r="M2610" s="19" t="n">
        <v>0.840083926769668</v>
      </c>
      <c r="N2610" s="19" t="n">
        <v>0.6639449651102662</v>
      </c>
      <c r="O2610" s="19" t="n">
        <v>0.9673779002899712</v>
      </c>
      <c r="P2610" s="19" t="n">
        <v>0.9716731492407538</v>
      </c>
      <c r="Q2610" s="19" t="n">
        <v>0.9835097018717955</v>
      </c>
      <c r="R2610" s="19" t="n">
        <v>0.9529179026591001</v>
      </c>
      <c r="S2610" s="19" t="n">
        <v>0.9825966047200176</v>
      </c>
      <c r="T2610" s="19" t="n">
        <v>0.9068087519737692</v>
      </c>
      <c r="U2610" s="19" t="n">
        <v>0.8094802386992053</v>
      </c>
      <c r="V2610" s="19" t="n">
        <v>0.7215331579860957</v>
      </c>
      <c r="W2610" s="19" t="n">
        <v>0.8586215708173643</v>
      </c>
      <c r="X2610" s="19" t="n">
        <v>0.9066876022790704</v>
      </c>
      <c r="Y2610" s="19" t="n">
        <v>0.8991284450709817</v>
      </c>
      <c r="Z2610" s="19" t="n">
        <v>0.8814677698763914</v>
      </c>
      <c r="AA2610" s="19" t="n">
        <v>0.9368757980900622</v>
      </c>
      <c r="AB2610" s="19" t="n">
        <v>0.8942471491084659</v>
      </c>
    </row>
    <row r="2611">
      <c r="B2611" s="8" t="s">
        <v>406</v>
      </c>
      <c r="C2611" s="15" t="n">
        <v>0.9460102109067086</v>
      </c>
      <c r="D2611" s="15" t="n">
        <v>0.9505596552847135</v>
      </c>
      <c r="E2611" s="15" t="n">
        <v>0.9283603990679482</v>
      </c>
      <c r="F2611" s="15" t="n">
        <v>0.8337093978565258</v>
      </c>
      <c r="G2611" s="15" t="n">
        <v>0.7576712837879116</v>
      </c>
      <c r="H2611" s="15" t="n">
        <v>0.7830576356703899</v>
      </c>
      <c r="I2611" s="15" t="n">
        <v>0.9144362914620923</v>
      </c>
      <c r="J2611" s="15" t="n">
        <v>0.8273120087717781</v>
      </c>
      <c r="K2611" s="15" t="n">
        <v>0.7451594330421712</v>
      </c>
      <c r="L2611" s="15" t="n">
        <v>0.8115776678982857</v>
      </c>
      <c r="M2611" s="15" t="n">
        <v>0.9231292377291623</v>
      </c>
      <c r="N2611" s="15" t="n">
        <v>0.8122531298269352</v>
      </c>
      <c r="O2611" s="15" t="n">
        <v>0.9411122915882919</v>
      </c>
      <c r="P2611" s="15" t="n">
        <v>0.9798905544525501</v>
      </c>
      <c r="Q2611" s="15" t="n">
        <v>0.9557047988274473</v>
      </c>
      <c r="R2611" s="15" t="n">
        <v>0.9007088741833635</v>
      </c>
      <c r="S2611" s="15" t="n">
        <v>0.978870973242868</v>
      </c>
      <c r="T2611" s="15" t="n">
        <v>0.8853948435425297</v>
      </c>
      <c r="U2611" s="15" t="n">
        <v>0.8083203782829019</v>
      </c>
      <c r="V2611" s="15" t="n">
        <v>0.8511996645537189</v>
      </c>
      <c r="W2611" s="15" t="n">
        <v>0.8523176477739712</v>
      </c>
      <c r="X2611" s="15" t="n">
        <v>0.9018706359061044</v>
      </c>
      <c r="Y2611" s="15" t="n">
        <v>0.8394744098177125</v>
      </c>
      <c r="Z2611" s="15" t="n">
        <v>0.8351874153497374</v>
      </c>
      <c r="AA2611" s="15" t="n">
        <v>0.8733372463730275</v>
      </c>
      <c r="AB2611" s="15" t="n">
        <v>0.8831789946509765</v>
      </c>
    </row>
    <row r="2612">
      <c r="B2612" s="8" t="s">
        <v>407</v>
      </c>
      <c r="C2612" s="19" t="n">
        <v>0.8603399941255806</v>
      </c>
      <c r="D2612" s="19" t="n">
        <v>0.9368712794205708</v>
      </c>
      <c r="E2612" s="19" t="n">
        <v>0.8812994028026506</v>
      </c>
      <c r="F2612" s="19" t="n">
        <v>0.8032823291849712</v>
      </c>
      <c r="G2612" s="19" t="n">
        <v>0.9054307318791781</v>
      </c>
      <c r="H2612" s="19" t="n">
        <v>0.8054320299665552</v>
      </c>
      <c r="I2612" s="19" t="n">
        <v>0.850596621704407</v>
      </c>
      <c r="J2612" s="19" t="n">
        <v>0.7288231376518574</v>
      </c>
      <c r="K2612" s="19" t="n">
        <v>0.8275045219068325</v>
      </c>
      <c r="L2612" s="19" t="n">
        <v>0.7675105606815528</v>
      </c>
      <c r="M2612" s="19" t="n">
        <v>0.8782202360141812</v>
      </c>
      <c r="N2612" s="19" t="n">
        <v>0.7783432756898889</v>
      </c>
      <c r="O2612" s="19" t="n">
        <v>0.9449402069716476</v>
      </c>
      <c r="P2612" s="19" t="n">
        <v>0.9583327777045796</v>
      </c>
      <c r="Q2612" s="19" t="n">
        <v>0.9674855641167648</v>
      </c>
      <c r="R2612" s="19" t="n">
        <v>0.910734260940152</v>
      </c>
      <c r="S2612" s="19" t="n">
        <v>0.9766003147918723</v>
      </c>
      <c r="T2612" s="19" t="n">
        <v>0.9417584900193243</v>
      </c>
      <c r="U2612" s="19" t="n">
        <v>0.7998017267357851</v>
      </c>
      <c r="V2612" s="19" t="n">
        <v>0.6995394498810367</v>
      </c>
      <c r="W2612" s="19" t="n">
        <v>0.943623097348865</v>
      </c>
      <c r="X2612" s="19" t="n">
        <v>0.8355627485301634</v>
      </c>
      <c r="Y2612" s="19" t="n">
        <v>0.8212889961857539</v>
      </c>
      <c r="Z2612" s="19" t="n">
        <v>0.8475056684772306</v>
      </c>
      <c r="AA2612" s="19" t="n">
        <v>0.8888130045740747</v>
      </c>
      <c r="AB2612" s="19" t="n">
        <v>0.7960465518599803</v>
      </c>
    </row>
    <row r="2613">
      <c r="B2613" s="8" t="s">
        <v>408</v>
      </c>
      <c r="C2613" s="15" t="n">
        <v>0.9260508955292983</v>
      </c>
      <c r="D2613" s="15" t="n">
        <v>0.930012484615016</v>
      </c>
      <c r="E2613" s="15" t="n">
        <v>0.8974543801616668</v>
      </c>
      <c r="F2613" s="15" t="n">
        <v>0.9225837831802216</v>
      </c>
      <c r="G2613" s="15" t="n">
        <v>0.8581745532773314</v>
      </c>
      <c r="H2613" s="15" t="n">
        <v>0.8402667480706796</v>
      </c>
      <c r="I2613" s="15" t="n">
        <v>0.8873691578379792</v>
      </c>
      <c r="J2613" s="15" t="n">
        <v>0.8121604537791215</v>
      </c>
      <c r="K2613" s="15" t="n">
        <v>0.8250259170597067</v>
      </c>
      <c r="L2613" s="15" t="n">
        <v>0.8383360979880551</v>
      </c>
      <c r="M2613" s="15" t="n">
        <v>0.893124170373954</v>
      </c>
      <c r="N2613" s="15" t="n">
        <v>0.728761028730409</v>
      </c>
      <c r="O2613" s="15" t="n">
        <v>0.969613789440867</v>
      </c>
      <c r="P2613" s="15" t="n">
        <v>0.9728483395625757</v>
      </c>
      <c r="Q2613" s="15" t="n">
        <v>0.9795599650472285</v>
      </c>
      <c r="R2613" s="15" t="n">
        <v>0.9162768172292348</v>
      </c>
      <c r="S2613" s="15" t="n">
        <v>0.971344137324951</v>
      </c>
      <c r="T2613" s="15" t="n">
        <v>0.9425985042460819</v>
      </c>
      <c r="U2613" s="15" t="n">
        <v>0.8157520946452984</v>
      </c>
      <c r="V2613" s="15" t="n">
        <v>0.8920494781458179</v>
      </c>
      <c r="W2613" s="15" t="n">
        <v>0.9030436539541113</v>
      </c>
      <c r="X2613" s="15" t="n">
        <v>0.8610586574120838</v>
      </c>
      <c r="Y2613" s="15" t="n">
        <v>0.8161538125781855</v>
      </c>
      <c r="Z2613" s="15" t="n">
        <v>0.9272197173160102</v>
      </c>
      <c r="AA2613" s="15" t="n">
        <v>0.8593120572616577</v>
      </c>
      <c r="AB2613" s="15" t="n">
        <v>0.8723704069932965</v>
      </c>
    </row>
    <row r="2614">
      <c r="B2614" s="8" t="s">
        <v>409</v>
      </c>
      <c r="C2614" s="19" t="n">
        <v>0.9051668540465161</v>
      </c>
      <c r="D2614" s="19" t="n">
        <v>0.8971280130267045</v>
      </c>
      <c r="E2614" s="19" t="n">
        <v>0.92801133052194</v>
      </c>
      <c r="F2614" s="19" t="n">
        <v>0.8817432136441316</v>
      </c>
      <c r="G2614" s="19" t="n">
        <v>0.7723973975841507</v>
      </c>
      <c r="H2614" s="19" t="n">
        <v>0.7995870614842193</v>
      </c>
      <c r="I2614" s="19" t="n">
        <v>0.8746475003679688</v>
      </c>
      <c r="J2614" s="19" t="n">
        <v>0.8409947417839161</v>
      </c>
      <c r="K2614" s="19" t="n">
        <v>0.78061152806141</v>
      </c>
      <c r="L2614" s="19" t="n">
        <v>0.8111971773196623</v>
      </c>
      <c r="M2614" s="19" t="n">
        <v>0.9011392851865997</v>
      </c>
      <c r="N2614" s="19" t="n">
        <v>0.7500428048266385</v>
      </c>
      <c r="O2614" s="19" t="n">
        <v>0.9559197336680874</v>
      </c>
      <c r="P2614" s="19" t="n">
        <v>0.9687190499470871</v>
      </c>
      <c r="Q2614" s="19" t="n">
        <v>0.9752357753342185</v>
      </c>
      <c r="R2614" s="19" t="n">
        <v>0.957716502906071</v>
      </c>
      <c r="S2614" s="19" t="n">
        <v>0.9783040118994007</v>
      </c>
      <c r="T2614" s="19" t="n">
        <v>0.9134719450234228</v>
      </c>
      <c r="U2614" s="19" t="n">
        <v>0.8125809479693238</v>
      </c>
      <c r="V2614" s="19" t="n">
        <v>0.8434198345653542</v>
      </c>
      <c r="W2614" s="19" t="n">
        <v>0.8806394557390744</v>
      </c>
      <c r="X2614" s="19" t="n">
        <v>0.8817309019927975</v>
      </c>
      <c r="Y2614" s="19" t="n">
        <v>0.8189504845754249</v>
      </c>
      <c r="Z2614" s="19" t="n">
        <v>0.8820207237641733</v>
      </c>
      <c r="AA2614" s="19" t="n">
        <v>0.8649125443413053</v>
      </c>
      <c r="AB2614" s="19" t="n">
        <v>0.8902603868820855</v>
      </c>
    </row>
    <row r="2615">
      <c r="B2615" s="8" t="s">
        <v>410</v>
      </c>
      <c r="C2615" s="15" t="n">
        <v>0.9347561403778527</v>
      </c>
      <c r="D2615" s="15" t="n">
        <v>0.9437636660527362</v>
      </c>
      <c r="E2615" s="15" t="n">
        <v>0.9180196982424698</v>
      </c>
      <c r="F2615" s="15" t="n">
        <v>0.8436690980306965</v>
      </c>
      <c r="G2615" s="15" t="n">
        <v>0.7883891279026015</v>
      </c>
      <c r="H2615" s="15" t="n">
        <v>0.7493393092405446</v>
      </c>
      <c r="I2615" s="15" t="n">
        <v>0.8779054324392302</v>
      </c>
      <c r="J2615" s="15" t="n">
        <v>0.8534760330361173</v>
      </c>
      <c r="K2615" s="15" t="n">
        <v>0.803525354719516</v>
      </c>
      <c r="L2615" s="15" t="n">
        <v>0.7183640231104921</v>
      </c>
      <c r="M2615" s="15" t="n">
        <v>0.8616228203990777</v>
      </c>
      <c r="N2615" s="15" t="n">
        <v>0.698501986650235</v>
      </c>
      <c r="O2615" s="15" t="n">
        <v>0.9606226770149255</v>
      </c>
      <c r="P2615" s="15" t="n">
        <v>0.977985141190004</v>
      </c>
      <c r="Q2615" s="15" t="n">
        <v>0.9816452252420531</v>
      </c>
      <c r="R2615" s="15" t="n">
        <v>0.925217369637847</v>
      </c>
      <c r="S2615" s="15" t="n">
        <v>0.9793225779631755</v>
      </c>
      <c r="T2615" s="15" t="n">
        <v>0.9041854079135849</v>
      </c>
      <c r="U2615" s="15" t="n">
        <v>0.8164419918087312</v>
      </c>
      <c r="V2615" s="15" t="n">
        <v>0.8831197886136503</v>
      </c>
      <c r="W2615" s="15" t="n">
        <v>0.8755694176493845</v>
      </c>
      <c r="X2615" s="15" t="n">
        <v>0.8585698030829593</v>
      </c>
      <c r="Y2615" s="15" t="n">
        <v>0.7563939040286922</v>
      </c>
      <c r="Z2615" s="15" t="n">
        <v>0.8612181937739648</v>
      </c>
      <c r="AA2615" s="15" t="n">
        <v>0.9081669958287872</v>
      </c>
      <c r="AB2615" s="15" t="n">
        <v>0.8404644004132541</v>
      </c>
    </row>
    <row r="2616">
      <c r="B2616" s="8" t="s">
        <v>411</v>
      </c>
      <c r="C2616" s="19" t="n">
        <v>0.8916489698859971</v>
      </c>
      <c r="D2616" s="19" t="n">
        <v>0.9039757016380694</v>
      </c>
      <c r="E2616" s="19" t="n">
        <v>0.9141978108747832</v>
      </c>
      <c r="F2616" s="19" t="n">
        <v>0.9475723770510501</v>
      </c>
      <c r="G2616" s="19" t="n">
        <v>0.7675843276809138</v>
      </c>
      <c r="H2616" s="19" t="n">
        <v>0.8278260434535301</v>
      </c>
      <c r="I2616" s="19" t="n">
        <v>0.801886090801562</v>
      </c>
      <c r="J2616" s="19" t="n">
        <v>0.864128505539047</v>
      </c>
      <c r="K2616" s="19" t="n">
        <v>0.7034759030267282</v>
      </c>
      <c r="L2616" s="19" t="n">
        <v>0.8729498732622374</v>
      </c>
      <c r="M2616" s="19" t="n">
        <v>0.9000883105816558</v>
      </c>
      <c r="N2616" s="19" t="n">
        <v>0.7986330282987183</v>
      </c>
      <c r="O2616" s="19" t="n">
        <v>0.9585754993276642</v>
      </c>
      <c r="P2616" s="19" t="n">
        <v>0.9637101830067084</v>
      </c>
      <c r="Q2616" s="19" t="n">
        <v>0.9676809092816365</v>
      </c>
      <c r="R2616" s="19" t="n">
        <v>0.942676403514245</v>
      </c>
      <c r="S2616" s="19" t="n">
        <v>0.9799130700429952</v>
      </c>
      <c r="T2616" s="19" t="n">
        <v>0.9673479562240453</v>
      </c>
      <c r="U2616" s="19" t="n">
        <v>0.8154928763764198</v>
      </c>
      <c r="V2616" s="19" t="n">
        <v>0.8539517133189644</v>
      </c>
      <c r="W2616" s="19" t="n">
        <v>0.834688616235379</v>
      </c>
      <c r="X2616" s="19" t="n">
        <v>0.8620557397910986</v>
      </c>
      <c r="Y2616" s="19" t="n">
        <v>0.884776670511773</v>
      </c>
      <c r="Z2616" s="19" t="n">
        <v>0.9311532320569551</v>
      </c>
      <c r="AA2616" s="19" t="n">
        <v>0.8696740057828374</v>
      </c>
      <c r="AB2616" s="19" t="n">
        <v>0.8861453080815268</v>
      </c>
    </row>
    <row r="2617">
      <c r="B2617" s="8" t="s">
        <v>412</v>
      </c>
      <c r="C2617" s="15" t="n">
        <v>0.9199425850696861</v>
      </c>
      <c r="D2617" s="15" t="n">
        <v>0.9257150425873253</v>
      </c>
      <c r="E2617" s="15" t="n">
        <v>0.9224860289091905</v>
      </c>
      <c r="F2617" s="15" t="n">
        <v>0.8686613498046554</v>
      </c>
      <c r="G2617" s="15" t="n">
        <v>0.7824831281178172</v>
      </c>
      <c r="H2617" s="15" t="n">
        <v>0.796531943766566</v>
      </c>
      <c r="I2617" s="15" t="n">
        <v>0.875749456213613</v>
      </c>
      <c r="J2617" s="15" t="n">
        <v>0.7767498485652589</v>
      </c>
      <c r="K2617" s="15" t="n">
        <v>0.839046283511479</v>
      </c>
      <c r="L2617" s="15" t="n">
        <v>0.7591564068144753</v>
      </c>
      <c r="M2617" s="15" t="n">
        <v>0.8798890533415006</v>
      </c>
      <c r="N2617" s="15" t="n">
        <v>0.6681440338397433</v>
      </c>
      <c r="O2617" s="15" t="n">
        <v>0.9696899509229256</v>
      </c>
      <c r="P2617" s="15" t="n">
        <v>0.9739562364134713</v>
      </c>
      <c r="Q2617" s="15" t="n">
        <v>0.9790204007060541</v>
      </c>
      <c r="R2617" s="15" t="n">
        <v>0.9473498641235876</v>
      </c>
      <c r="S2617" s="15" t="n">
        <v>0.9748554106263602</v>
      </c>
      <c r="T2617" s="15" t="n">
        <v>0.9247254579702058</v>
      </c>
      <c r="U2617" s="15" t="n">
        <v>0.8382089457341898</v>
      </c>
      <c r="V2617" s="15" t="n">
        <v>0.8652506816083593</v>
      </c>
      <c r="W2617" s="15" t="n">
        <v>0.9085527578464201</v>
      </c>
      <c r="X2617" s="15" t="n">
        <v>0.8336235775884769</v>
      </c>
      <c r="Y2617" s="15" t="n">
        <v>0.7707787757320995</v>
      </c>
      <c r="Z2617" s="15" t="n">
        <v>0.9214101751530799</v>
      </c>
      <c r="AA2617" s="15" t="n">
        <v>0.8684591654144206</v>
      </c>
      <c r="AB2617" s="15" t="n">
        <v>0.8660461538985671</v>
      </c>
    </row>
    <row r="2618">
      <c r="B2618" s="8" t="s">
        <v>413</v>
      </c>
      <c r="C2618" s="19" t="n">
        <v>0.9639643304112061</v>
      </c>
      <c r="D2618" s="19" t="n">
        <v>0.9532813278489971</v>
      </c>
      <c r="E2618" s="19" t="n">
        <v>0.941865843257962</v>
      </c>
      <c r="F2618" s="19" t="n">
        <v>0.8195525006059721</v>
      </c>
      <c r="G2618" s="19" t="n">
        <v>0.7919882220926653</v>
      </c>
      <c r="H2618" s="19" t="n">
        <v>0.7453684448439236</v>
      </c>
      <c r="I2618" s="19" t="n">
        <v>0.9576617385875756</v>
      </c>
      <c r="J2618" s="19" t="n">
        <v>0.8471349021081716</v>
      </c>
      <c r="K2618" s="19" t="n">
        <v>0.8059811923228892</v>
      </c>
      <c r="L2618" s="19" t="n">
        <v>0.7805851552545444</v>
      </c>
      <c r="M2618" s="19" t="n">
        <v>0.8949559907510829</v>
      </c>
      <c r="N2618" s="19" t="n">
        <v>0.8090802034534051</v>
      </c>
      <c r="O2618" s="19" t="n">
        <v>0.9769473207398982</v>
      </c>
      <c r="P2618" s="19" t="n">
        <v>0.9808476716948672</v>
      </c>
      <c r="Q2618" s="19" t="n">
        <v>0.9887106938244433</v>
      </c>
      <c r="R2618" s="19" t="n">
        <v>0.9888223550489337</v>
      </c>
      <c r="S2618" s="19" t="n">
        <v>0.982982954955986</v>
      </c>
      <c r="T2618" s="19" t="n">
        <v>0.9765872291772585</v>
      </c>
      <c r="U2618" s="19" t="n">
        <v>0.8796358289410554</v>
      </c>
      <c r="V2618" s="19" t="n">
        <v>0.894322984389995</v>
      </c>
      <c r="W2618" s="19" t="n">
        <v>0.8254611270573139</v>
      </c>
      <c r="X2618" s="19" t="n">
        <v>0.9566977907395797</v>
      </c>
      <c r="Y2618" s="19" t="n">
        <v>0.8297132504980301</v>
      </c>
      <c r="Z2618" s="19" t="n">
        <v>0.9242477577234034</v>
      </c>
      <c r="AA2618" s="19" t="n">
        <v>0.9333458383202107</v>
      </c>
      <c r="AB2618" s="19" t="n">
        <v>0.9120422497276663</v>
      </c>
    </row>
    <row r="2619">
      <c r="B2619" s="8" t="s">
        <v>414</v>
      </c>
      <c r="C2619" s="15" t="n">
        <v>0.9601606904050232</v>
      </c>
      <c r="D2619" s="15" t="n">
        <v>0.9557870425491745</v>
      </c>
      <c r="E2619" s="15" t="n">
        <v>0.9190561270255346</v>
      </c>
      <c r="F2619" s="15" t="n">
        <v>0.8415781584164039</v>
      </c>
      <c r="G2619" s="15" t="n">
        <v>0.8636715658782356</v>
      </c>
      <c r="H2619" s="15" t="n">
        <v>0.7933096687538137</v>
      </c>
      <c r="I2619" s="15" t="n">
        <v>0.9433053860118893</v>
      </c>
      <c r="J2619" s="15" t="n">
        <v>0.7417913110581066</v>
      </c>
      <c r="K2619" s="15" t="n">
        <v>0.8128150912362708</v>
      </c>
      <c r="L2619" s="15" t="n">
        <v>0.7881830219538916</v>
      </c>
      <c r="M2619" s="15" t="n">
        <v>0.8529155648878712</v>
      </c>
      <c r="N2619" s="15" t="n">
        <v>0.7401518735090532</v>
      </c>
      <c r="O2619" s="15" t="n">
        <v>0.9566200891621458</v>
      </c>
      <c r="P2619" s="15" t="n">
        <v>0.9746733898598281</v>
      </c>
      <c r="Q2619" s="15" t="n">
        <v>0.9787276413007032</v>
      </c>
      <c r="R2619" s="15" t="n">
        <v>0.9851763652773093</v>
      </c>
      <c r="S2619" s="15" t="n">
        <v>0.9787845513482385</v>
      </c>
      <c r="T2619" s="15" t="n">
        <v>0.9155834979818303</v>
      </c>
      <c r="U2619" s="15" t="n">
        <v>0.771299656563012</v>
      </c>
      <c r="V2619" s="15" t="n">
        <v>0.8207640556877226</v>
      </c>
      <c r="W2619" s="15" t="n">
        <v>0.9038058479533728</v>
      </c>
      <c r="X2619" s="15" t="n">
        <v>0.9069122600811329</v>
      </c>
      <c r="Y2619" s="15" t="n">
        <v>0.8420302309651078</v>
      </c>
      <c r="Z2619" s="15" t="n">
        <v>0.8325493290750555</v>
      </c>
      <c r="AA2619" s="15" t="n">
        <v>0.9428946336778515</v>
      </c>
      <c r="AB2619" s="15" t="n">
        <v>0.8654746933879465</v>
      </c>
    </row>
    <row r="2620">
      <c r="B2620" s="8" t="s">
        <v>415</v>
      </c>
      <c r="C2620" s="19" t="n">
        <v>0.9195388711170779</v>
      </c>
      <c r="D2620" s="19" t="n">
        <v>0.9533015791642359</v>
      </c>
      <c r="E2620" s="19" t="n">
        <v>0.896277812404842</v>
      </c>
      <c r="F2620" s="19" t="n">
        <v>0.8732835721812483</v>
      </c>
      <c r="G2620" s="19" t="n">
        <v>0.8165509971670145</v>
      </c>
      <c r="H2620" s="19" t="n">
        <v>0.8594171875455003</v>
      </c>
      <c r="I2620" s="19" t="n">
        <v>0.914529905057168</v>
      </c>
      <c r="J2620" s="19" t="n">
        <v>0.6906163761361516</v>
      </c>
      <c r="K2620" s="19" t="n">
        <v>0.850791196103896</v>
      </c>
      <c r="L2620" s="19" t="n">
        <v>0.8553398004143646</v>
      </c>
      <c r="M2620" s="19" t="n">
        <v>0.8492627485875075</v>
      </c>
      <c r="N2620" s="19" t="n">
        <v>0.767605836126206</v>
      </c>
      <c r="O2620" s="19" t="n">
        <v>0.9495221175703303</v>
      </c>
      <c r="P2620" s="19" t="n">
        <v>0.9744946853315858</v>
      </c>
      <c r="Q2620" s="19" t="n">
        <v>0.9804977426178157</v>
      </c>
      <c r="R2620" s="19" t="n">
        <v>0.9598178013327613</v>
      </c>
      <c r="S2620" s="19" t="n">
        <v>0.9762632831212397</v>
      </c>
      <c r="T2620" s="19" t="n">
        <v>0.9094944433113954</v>
      </c>
      <c r="U2620" s="19" t="n">
        <v>0.8185255026719336</v>
      </c>
      <c r="V2620" s="19" t="n">
        <v>0.793557202135183</v>
      </c>
      <c r="W2620" s="19" t="n">
        <v>0.9118451335842664</v>
      </c>
      <c r="X2620" s="19" t="n">
        <v>0.8828464415133264</v>
      </c>
      <c r="Y2620" s="19" t="n">
        <v>0.8902497847208212</v>
      </c>
      <c r="Z2620" s="19" t="n">
        <v>0.8649000921145502</v>
      </c>
      <c r="AA2620" s="19" t="n">
        <v>0.8651580868265193</v>
      </c>
      <c r="AB2620" s="19" t="n">
        <v>0.8684361539761342</v>
      </c>
    </row>
    <row r="2621">
      <c r="B2621" s="8" t="s">
        <v>416</v>
      </c>
      <c r="C2621" s="15" t="n">
        <v>0.9303597070294348</v>
      </c>
      <c r="D2621" s="15" t="n">
        <v>0.9136465495549018</v>
      </c>
      <c r="E2621" s="15" t="n">
        <v>0.928179324164635</v>
      </c>
      <c r="F2621" s="15" t="n">
        <v>0.8304983227601865</v>
      </c>
      <c r="G2621" s="15" t="n">
        <v>0.8334799549748421</v>
      </c>
      <c r="H2621" s="15" t="n">
        <v>0.8739083438864831</v>
      </c>
      <c r="I2621" s="15" t="n">
        <v>0.9204797004406036</v>
      </c>
      <c r="J2621" s="15" t="n">
        <v>0.7056516171446802</v>
      </c>
      <c r="K2621" s="15" t="n">
        <v>0.841028409466359</v>
      </c>
      <c r="L2621" s="15" t="n">
        <v>0.8559220058481434</v>
      </c>
      <c r="M2621" s="15" t="n">
        <v>0.8973804450089267</v>
      </c>
      <c r="N2621" s="15" t="n">
        <v>0.7238689837481512</v>
      </c>
      <c r="O2621" s="15" t="n">
        <v>0.9755244140819118</v>
      </c>
      <c r="P2621" s="15" t="n">
        <v>0.9704550199990359</v>
      </c>
      <c r="Q2621" s="15" t="n">
        <v>0.9676388043618447</v>
      </c>
      <c r="R2621" s="15" t="n">
        <v>0.9707543027593541</v>
      </c>
      <c r="S2621" s="15" t="n">
        <v>0.9792794114890003</v>
      </c>
      <c r="T2621" s="15" t="n">
        <v>0.8905808655865124</v>
      </c>
      <c r="U2621" s="15" t="n">
        <v>0.8796612518715181</v>
      </c>
      <c r="V2621" s="15" t="n">
        <v>0.7962482552017409</v>
      </c>
      <c r="W2621" s="15" t="n">
        <v>0.8901395495157549</v>
      </c>
      <c r="X2621" s="15" t="n">
        <v>0.8868650444541802</v>
      </c>
      <c r="Y2621" s="15" t="n">
        <v>0.813002090373887</v>
      </c>
      <c r="Z2621" s="15" t="n">
        <v>0.9379973714659938</v>
      </c>
      <c r="AA2621" s="15" t="n">
        <v>0.9322999938099442</v>
      </c>
      <c r="AB2621" s="15" t="n">
        <v>0.8965429411190698</v>
      </c>
    </row>
    <row r="2622">
      <c r="B2622" s="8" t="s">
        <v>417</v>
      </c>
      <c r="C2622" s="19" t="n">
        <v>0.9424010851890761</v>
      </c>
      <c r="D2622" s="19" t="n">
        <v>0.9682553593076558</v>
      </c>
      <c r="E2622" s="19" t="n">
        <v>0.9062659578539761</v>
      </c>
      <c r="F2622" s="19" t="n">
        <v>0.8917427573001987</v>
      </c>
      <c r="G2622" s="19" t="n">
        <v>0.812541242388612</v>
      </c>
      <c r="H2622" s="19" t="n">
        <v>0.8648755632459855</v>
      </c>
      <c r="I2622" s="19" t="n">
        <v>0.9201763048651793</v>
      </c>
      <c r="J2622" s="19" t="n">
        <v>0.7103399460946868</v>
      </c>
      <c r="K2622" s="19" t="n">
        <v>0.8763695210398887</v>
      </c>
      <c r="L2622" s="19" t="n">
        <v>0.9309810132465228</v>
      </c>
      <c r="M2622" s="19" t="n">
        <v>0.856596628678625</v>
      </c>
      <c r="N2622" s="19" t="n">
        <v>0.8537820373269359</v>
      </c>
      <c r="O2622" s="19" t="n">
        <v>0.957511638088918</v>
      </c>
      <c r="P2622" s="19" t="n">
        <v>0.9710491931973636</v>
      </c>
      <c r="Q2622" s="19" t="n">
        <v>0.9797846229787014</v>
      </c>
      <c r="R2622" s="19" t="n">
        <v>0.9151306761786804</v>
      </c>
      <c r="S2622" s="19" t="n">
        <v>0.9775667925144954</v>
      </c>
      <c r="T2622" s="19" t="n">
        <v>0.9117577776792897</v>
      </c>
      <c r="U2622" s="19" t="n">
        <v>0.8835638028408725</v>
      </c>
      <c r="V2622" s="19" t="n">
        <v>0.7963566370511639</v>
      </c>
      <c r="W2622" s="19" t="n">
        <v>0.9120665632615766</v>
      </c>
      <c r="X2622" s="19" t="n">
        <v>0.91385828854459</v>
      </c>
      <c r="Y2622" s="19" t="n">
        <v>0.9095227092780227</v>
      </c>
      <c r="Z2622" s="19" t="n">
        <v>0.9002882918849517</v>
      </c>
      <c r="AA2622" s="19" t="n">
        <v>0.8777686328415598</v>
      </c>
      <c r="AB2622" s="19" t="n">
        <v>0.9080562186099446</v>
      </c>
    </row>
    <row r="2623">
      <c r="B2623" s="8" t="s">
        <v>418</v>
      </c>
      <c r="C2623" s="15" t="n">
        <v>0.9419077812872667</v>
      </c>
      <c r="D2623" s="15" t="n">
        <v>0.8771971398564079</v>
      </c>
      <c r="E2623" s="15" t="n">
        <v>0.9357441767423283</v>
      </c>
      <c r="F2623" s="15" t="n">
        <v>0.8883332197541793</v>
      </c>
      <c r="G2623" s="15" t="n">
        <v>0.872452555769977</v>
      </c>
      <c r="H2623" s="15" t="n">
        <v>0.8338180039528454</v>
      </c>
      <c r="I2623" s="15" t="n">
        <v>0.9235086846938562</v>
      </c>
      <c r="J2623" s="15" t="n">
        <v>0.8026956413095901</v>
      </c>
      <c r="K2623" s="15" t="n">
        <v>0.7562364701418708</v>
      </c>
      <c r="L2623" s="15" t="n">
        <v>0.8569802815996073</v>
      </c>
      <c r="M2623" s="15" t="n">
        <v>0.8905359964810882</v>
      </c>
      <c r="N2623" s="15" t="n">
        <v>0.7640877846706358</v>
      </c>
      <c r="O2623" s="15" t="n">
        <v>0.9643940290820954</v>
      </c>
      <c r="P2623" s="15" t="n">
        <v>0.9759784128248368</v>
      </c>
      <c r="Q2623" s="15" t="n">
        <v>0.9806160631966683</v>
      </c>
      <c r="R2623" s="15" t="n">
        <v>0.9788362643287996</v>
      </c>
      <c r="S2623" s="15" t="n">
        <v>0.9820575389570889</v>
      </c>
      <c r="T2623" s="15" t="n">
        <v>0.909435413050889</v>
      </c>
      <c r="U2623" s="15" t="n">
        <v>0.8500917500715504</v>
      </c>
      <c r="V2623" s="15" t="n">
        <v>0.817162015683681</v>
      </c>
      <c r="W2623" s="15" t="n">
        <v>0.8809254980532422</v>
      </c>
      <c r="X2623" s="15" t="n">
        <v>0.9036659218805962</v>
      </c>
      <c r="Y2623" s="15" t="n">
        <v>0.7963143487691668</v>
      </c>
      <c r="Z2623" s="15" t="n">
        <v>0.885080967767037</v>
      </c>
      <c r="AA2623" s="15" t="n">
        <v>0.93505207151389</v>
      </c>
      <c r="AB2623" s="15" t="n">
        <v>0.91579216967474</v>
      </c>
    </row>
    <row r="2624">
      <c r="B2624" s="8" t="s">
        <v>419</v>
      </c>
      <c r="C2624" s="19" t="n">
        <v>0.9252734684032426</v>
      </c>
      <c r="D2624" s="19" t="n">
        <v>0.8540292176986872</v>
      </c>
      <c r="E2624" s="19" t="n">
        <v>0.9395633930385109</v>
      </c>
      <c r="F2624" s="19" t="n">
        <v>0.8802419625284573</v>
      </c>
      <c r="G2624" s="19" t="n">
        <v>0.7873013049300952</v>
      </c>
      <c r="H2624" s="19" t="n">
        <v>0.8086677794342605</v>
      </c>
      <c r="I2624" s="19" t="n">
        <v>0.8730955253787389</v>
      </c>
      <c r="J2624" s="19" t="n">
        <v>0.8871270305247284</v>
      </c>
      <c r="K2624" s="19" t="n">
        <v>0.8504926058845318</v>
      </c>
      <c r="L2624" s="19" t="n">
        <v>0.7607142719742566</v>
      </c>
      <c r="M2624" s="19" t="n">
        <v>0.7212793478464528</v>
      </c>
      <c r="N2624" s="19" t="n">
        <v>0.8198944725942708</v>
      </c>
      <c r="O2624" s="19" t="n">
        <v>0.9816822097538582</v>
      </c>
      <c r="P2624" s="19" t="n">
        <v>0.9715854233462422</v>
      </c>
      <c r="Q2624" s="19" t="n">
        <v>0.9765488332687308</v>
      </c>
      <c r="R2624" s="19" t="n">
        <v>0.9808524042784539</v>
      </c>
      <c r="S2624" s="19" t="n">
        <v>0.9823292144091642</v>
      </c>
      <c r="T2624" s="19" t="n">
        <v>0.954934836118264</v>
      </c>
      <c r="U2624" s="19" t="n">
        <v>0.8387017786600542</v>
      </c>
      <c r="V2624" s="19" t="n">
        <v>0.7886566685640926</v>
      </c>
      <c r="W2624" s="19" t="n">
        <v>0.8461476833810967</v>
      </c>
      <c r="X2624" s="19" t="n">
        <v>0.8339161862708688</v>
      </c>
      <c r="Y2624" s="19" t="n">
        <v>0.7308929577911836</v>
      </c>
      <c r="Z2624" s="19" t="n">
        <v>0.8310466682870019</v>
      </c>
      <c r="AA2624" s="19" t="n">
        <v>0.8945241349600257</v>
      </c>
      <c r="AB2624" s="19" t="n">
        <v>0.8661954995805261</v>
      </c>
    </row>
    <row r="2625">
      <c r="B2625" s="8" t="s">
        <v>420</v>
      </c>
      <c r="C2625" s="15" t="n">
        <v>0.947868660799492</v>
      </c>
      <c r="D2625" s="15" t="n">
        <v>0.8944648333174127</v>
      </c>
      <c r="E2625" s="15" t="n">
        <v>0.9361362977606328</v>
      </c>
      <c r="F2625" s="15" t="n">
        <v>0.9251251588859032</v>
      </c>
      <c r="G2625" s="15" t="n">
        <v>0.7445437937148532</v>
      </c>
      <c r="H2625" s="15" t="n">
        <v>0.8454712970039925</v>
      </c>
      <c r="I2625" s="15" t="n">
        <v>0.9328232840391123</v>
      </c>
      <c r="J2625" s="15" t="n">
        <v>0.8578183105366927</v>
      </c>
      <c r="K2625" s="15" t="n">
        <v>0.8229378217735388</v>
      </c>
      <c r="L2625" s="15" t="n">
        <v>0.8639129401946075</v>
      </c>
      <c r="M2625" s="15" t="n">
        <v>0.8612362342762745</v>
      </c>
      <c r="N2625" s="15" t="n">
        <v>0.6373400852391308</v>
      </c>
      <c r="O2625" s="15" t="n">
        <v>0.9780247329368931</v>
      </c>
      <c r="P2625" s="15" t="n">
        <v>0.9765751605952563</v>
      </c>
      <c r="Q2625" s="15" t="n">
        <v>0.9840006988202883</v>
      </c>
      <c r="R2625" s="15" t="n">
        <v>0.9191459483559284</v>
      </c>
      <c r="S2625" s="15" t="n">
        <v>0.9802929764148143</v>
      </c>
      <c r="T2625" s="15" t="n">
        <v>0.9073180238372228</v>
      </c>
      <c r="U2625" s="15" t="n">
        <v>0.8473559562478781</v>
      </c>
      <c r="V2625" s="15" t="n">
        <v>0.88062579206561</v>
      </c>
      <c r="W2625" s="15" t="n">
        <v>0.9179692280548585</v>
      </c>
      <c r="X2625" s="15" t="n">
        <v>0.8903325500591093</v>
      </c>
      <c r="Y2625" s="15" t="n">
        <v>0.7837817999604729</v>
      </c>
      <c r="Z2625" s="15" t="n">
        <v>0.9017588530505439</v>
      </c>
      <c r="AA2625" s="15" t="n">
        <v>0.9060837760206831</v>
      </c>
      <c r="AB2625" s="15" t="n">
        <v>0.9493523146169878</v>
      </c>
    </row>
    <row r="2626">
      <c r="B2626" s="8" t="s">
        <v>421</v>
      </c>
      <c r="C2626" s="19" t="n">
        <v>0.939583550584829</v>
      </c>
      <c r="D2626" s="19" t="n">
        <v>0.9346429190061946</v>
      </c>
      <c r="E2626" s="19" t="n">
        <v>0.9093537371057752</v>
      </c>
      <c r="F2626" s="19" t="n">
        <v>0.8323064334744333</v>
      </c>
      <c r="G2626" s="19" t="n">
        <v>0.8409911003619404</v>
      </c>
      <c r="H2626" s="19" t="n">
        <v>0.769491645561713</v>
      </c>
      <c r="I2626" s="19" t="n">
        <v>0.9465996002316839</v>
      </c>
      <c r="J2626" s="19" t="n">
        <v>0.8145004389752128</v>
      </c>
      <c r="K2626" s="19" t="n">
        <v>0.8526485446439597</v>
      </c>
      <c r="L2626" s="19" t="n">
        <v>0.7988323569430062</v>
      </c>
      <c r="M2626" s="19" t="n">
        <v>0.8718331643556182</v>
      </c>
      <c r="N2626" s="19" t="n">
        <v>0.8172146253880254</v>
      </c>
      <c r="O2626" s="19" t="n">
        <v>0.9611803763025574</v>
      </c>
      <c r="P2626" s="19" t="n">
        <v>0.9790682926752164</v>
      </c>
      <c r="Q2626" s="19" t="n">
        <v>0.9864043659697589</v>
      </c>
      <c r="R2626" s="19" t="n">
        <v>0.9388444125095957</v>
      </c>
      <c r="S2626" s="19" t="n">
        <v>0.9724222739485192</v>
      </c>
      <c r="T2626" s="19" t="n">
        <v>0.9432160464938134</v>
      </c>
      <c r="U2626" s="19" t="n">
        <v>0.8683176303116957</v>
      </c>
      <c r="V2626" s="19" t="n">
        <v>0.8510434400440385</v>
      </c>
      <c r="W2626" s="19" t="n">
        <v>0.8679568275610339</v>
      </c>
      <c r="X2626" s="19" t="n">
        <v>0.9095803786199144</v>
      </c>
      <c r="Y2626" s="19" t="n">
        <v>0.7899181044123456</v>
      </c>
      <c r="Z2626" s="19" t="n">
        <v>0.8881734946001683</v>
      </c>
      <c r="AA2626" s="19" t="n">
        <v>0.8756775898377732</v>
      </c>
      <c r="AB2626" s="19" t="n">
        <v>0.8687862750608664</v>
      </c>
    </row>
    <row r="2627">
      <c r="B2627" s="8" t="s">
        <v>422</v>
      </c>
      <c r="C2627" s="15" t="n">
        <v>0.9394385374969584</v>
      </c>
      <c r="D2627" s="15" t="n">
        <v>0.916028510674593</v>
      </c>
      <c r="E2627" s="15" t="n">
        <v>0.9250870304876365</v>
      </c>
      <c r="F2627" s="15" t="n">
        <v>0.8889685628114886</v>
      </c>
      <c r="G2627" s="15" t="n">
        <v>0.7149307383570238</v>
      </c>
      <c r="H2627" s="15" t="n">
        <v>0.8109450273299206</v>
      </c>
      <c r="I2627" s="15" t="n">
        <v>0.933630712659633</v>
      </c>
      <c r="J2627" s="15" t="n">
        <v>0.8491479268088015</v>
      </c>
      <c r="K2627" s="15" t="n">
        <v>0.7957372893386369</v>
      </c>
      <c r="L2627" s="15" t="n">
        <v>0.9082781306207948</v>
      </c>
      <c r="M2627" s="15" t="n">
        <v>0.871079158582681</v>
      </c>
      <c r="N2627" s="15" t="n">
        <v>0.6431667605695955</v>
      </c>
      <c r="O2627" s="15" t="n">
        <v>0.9816211124012403</v>
      </c>
      <c r="P2627" s="15" t="n">
        <v>0.9810600486130917</v>
      </c>
      <c r="Q2627" s="15" t="n">
        <v>0.9820432933885037</v>
      </c>
      <c r="R2627" s="15" t="n">
        <v>0.9223177749086064</v>
      </c>
      <c r="S2627" s="15" t="n">
        <v>0.9850340909491716</v>
      </c>
      <c r="T2627" s="15" t="n">
        <v>0.9724753812507043</v>
      </c>
      <c r="U2627" s="15" t="n">
        <v>0.901985202569628</v>
      </c>
      <c r="V2627" s="15" t="n">
        <v>0.8183826102453202</v>
      </c>
      <c r="W2627" s="15" t="n">
        <v>0.8402835731406193</v>
      </c>
      <c r="X2627" s="15" t="n">
        <v>0.9220160812515433</v>
      </c>
      <c r="Y2627" s="15" t="n">
        <v>0.8276309681313962</v>
      </c>
      <c r="Z2627" s="15" t="n">
        <v>0.9284945733808535</v>
      </c>
      <c r="AA2627" s="15" t="n">
        <v>0.906351763906291</v>
      </c>
      <c r="AB2627" s="15" t="n">
        <v>0.8961322311437631</v>
      </c>
    </row>
    <row r="2628">
      <c r="B2628" s="8" t="s">
        <v>423</v>
      </c>
      <c r="C2628" s="19" t="n">
        <v>0.9375637600594212</v>
      </c>
      <c r="D2628" s="19" t="n">
        <v>0.9543210388743443</v>
      </c>
      <c r="E2628" s="19" t="n">
        <v>0.9079221132369282</v>
      </c>
      <c r="F2628" s="19" t="n">
        <v>0.7949929893394843</v>
      </c>
      <c r="G2628" s="19" t="n">
        <v>0.81332555958623</v>
      </c>
      <c r="H2628" s="19" t="n">
        <v>0.8833420677916763</v>
      </c>
      <c r="I2628" s="19" t="n">
        <v>0.9281908644222563</v>
      </c>
      <c r="J2628" s="19" t="n">
        <v>0.7847047311918949</v>
      </c>
      <c r="K2628" s="19" t="n">
        <v>0.8501612303762859</v>
      </c>
      <c r="L2628" s="19" t="n">
        <v>0.8836340851939751</v>
      </c>
      <c r="M2628" s="19" t="n">
        <v>0.8512572071544062</v>
      </c>
      <c r="N2628" s="19" t="n">
        <v>0.8716694241270421</v>
      </c>
      <c r="O2628" s="19" t="n">
        <v>0.9635094706500633</v>
      </c>
      <c r="P2628" s="19" t="n">
        <v>0.968385360091595</v>
      </c>
      <c r="Q2628" s="19" t="n">
        <v>0.9812586854754669</v>
      </c>
      <c r="R2628" s="19" t="n">
        <v>0.8902288440608876</v>
      </c>
      <c r="S2628" s="19" t="n">
        <v>0.9709249616422676</v>
      </c>
      <c r="T2628" s="19" t="n">
        <v>0.8336939749304659</v>
      </c>
      <c r="U2628" s="19" t="n">
        <v>0.8911670812132532</v>
      </c>
      <c r="V2628" s="19" t="n">
        <v>0.7203135942670785</v>
      </c>
      <c r="W2628" s="19" t="n">
        <v>0.8282783340076516</v>
      </c>
      <c r="X2628" s="19" t="n">
        <v>0.8880934098424935</v>
      </c>
      <c r="Y2628" s="19" t="n">
        <v>0.8396319142684838</v>
      </c>
      <c r="Z2628" s="19" t="n">
        <v>0.888271473231896</v>
      </c>
      <c r="AA2628" s="19" t="n">
        <v>0.8846914888997796</v>
      </c>
      <c r="AB2628" s="19" t="n">
        <v>0.904914062216934</v>
      </c>
    </row>
    <row r="2629">
      <c r="B2629" s="8" t="s">
        <v>424</v>
      </c>
      <c r="C2629" s="15" t="n">
        <v>0.9033719696313314</v>
      </c>
      <c r="D2629" s="15" t="n">
        <v>0.9569548200138305</v>
      </c>
      <c r="E2629" s="15" t="n">
        <v>0.9006275072624498</v>
      </c>
      <c r="F2629" s="15" t="n">
        <v>0.8881828036424223</v>
      </c>
      <c r="G2629" s="15" t="n">
        <v>0.7255749203053438</v>
      </c>
      <c r="H2629" s="15" t="n">
        <v>0.7739217246897285</v>
      </c>
      <c r="I2629" s="15" t="n">
        <v>0.8419844700762835</v>
      </c>
      <c r="J2629" s="15" t="n">
        <v>0.8441705284819212</v>
      </c>
      <c r="K2629" s="15" t="n">
        <v>0.7563512709181398</v>
      </c>
      <c r="L2629" s="15" t="n">
        <v>0.8205153376878601</v>
      </c>
      <c r="M2629" s="15" t="n">
        <v>0.8779450531879349</v>
      </c>
      <c r="N2629" s="15" t="n">
        <v>0.772057920134611</v>
      </c>
      <c r="O2629" s="15" t="n">
        <v>0.9359160553083292</v>
      </c>
      <c r="P2629" s="15" t="n">
        <v>0.9700759021917854</v>
      </c>
      <c r="Q2629" s="15" t="n">
        <v>0.9779900091504482</v>
      </c>
      <c r="R2629" s="15" t="n">
        <v>0.8710876677867754</v>
      </c>
      <c r="S2629" s="15" t="n">
        <v>0.9824044296547862</v>
      </c>
      <c r="T2629" s="15" t="n">
        <v>0.896842337431802</v>
      </c>
      <c r="U2629" s="15" t="n">
        <v>0.8182364982388595</v>
      </c>
      <c r="V2629" s="15" t="n">
        <v>0.8016199073963828</v>
      </c>
      <c r="W2629" s="15" t="n">
        <v>0.8658546452775729</v>
      </c>
      <c r="X2629" s="15" t="n">
        <v>0.8425352163000146</v>
      </c>
      <c r="Y2629" s="15" t="n">
        <v>0.8387792743471778</v>
      </c>
      <c r="Z2629" s="15" t="n">
        <v>0.8587442396979936</v>
      </c>
      <c r="AA2629" s="15" t="n">
        <v>0.8457127880811237</v>
      </c>
      <c r="AB2629" s="15" t="n">
        <v>0.8447905687377819</v>
      </c>
    </row>
    <row r="2630">
      <c r="B2630" s="8" t="s">
        <v>425</v>
      </c>
      <c r="C2630" s="19" t="n">
        <v>0.9163047597505876</v>
      </c>
      <c r="D2630" s="19" t="n">
        <v>0.9167892654852434</v>
      </c>
      <c r="E2630" s="19" t="n">
        <v>0.9192359795256502</v>
      </c>
      <c r="F2630" s="19" t="n">
        <v>0.8489192166693211</v>
      </c>
      <c r="G2630" s="19" t="n">
        <v>0.8092168338291977</v>
      </c>
      <c r="H2630" s="19" t="n">
        <v>0.8741087550436603</v>
      </c>
      <c r="I2630" s="19" t="n">
        <v>0.8747651372093344</v>
      </c>
      <c r="J2630" s="19" t="n">
        <v>0.7413023216164148</v>
      </c>
      <c r="K2630" s="19" t="n">
        <v>0.7901102129058191</v>
      </c>
      <c r="L2630" s="19" t="n">
        <v>0.8672167793142798</v>
      </c>
      <c r="M2630" s="19" t="n">
        <v>0.8413338020431381</v>
      </c>
      <c r="N2630" s="19" t="n">
        <v>0.7940575093829269</v>
      </c>
      <c r="O2630" s="19" t="n">
        <v>0.9591246276162796</v>
      </c>
      <c r="P2630" s="19" t="n">
        <v>0.9696348343603156</v>
      </c>
      <c r="Q2630" s="19" t="n">
        <v>0.969222758399313</v>
      </c>
      <c r="R2630" s="19" t="n">
        <v>0.9074493765361346</v>
      </c>
      <c r="S2630" s="19" t="n">
        <v>0.9800246417428604</v>
      </c>
      <c r="T2630" s="19" t="n">
        <v>0.8775909043042912</v>
      </c>
      <c r="U2630" s="19" t="n">
        <v>0.8896232028129643</v>
      </c>
      <c r="V2630" s="19" t="n">
        <v>0.7226170332078631</v>
      </c>
      <c r="W2630" s="19" t="n">
        <v>0.8393258001291992</v>
      </c>
      <c r="X2630" s="19" t="n">
        <v>0.8341360563215582</v>
      </c>
      <c r="Y2630" s="19" t="n">
        <v>0.8004677517664623</v>
      </c>
      <c r="Z2630" s="19" t="n">
        <v>0.8602875971015707</v>
      </c>
      <c r="AA2630" s="19" t="n">
        <v>0.878210016466209</v>
      </c>
      <c r="AB2630" s="19" t="n">
        <v>0.8719800615582831</v>
      </c>
    </row>
    <row r="2631">
      <c r="B2631" s="8" t="s">
        <v>426</v>
      </c>
      <c r="C2631" s="15" t="n">
        <v>0.8915186047213695</v>
      </c>
      <c r="D2631" s="15" t="n">
        <v>0.881496808667376</v>
      </c>
      <c r="E2631" s="15" t="n">
        <v>0.943811845627359</v>
      </c>
      <c r="F2631" s="15" t="n">
        <v>0.8964754252391112</v>
      </c>
      <c r="G2631" s="15" t="n">
        <v>0.8451241784217967</v>
      </c>
      <c r="H2631" s="15" t="n">
        <v>0.6981372973281897</v>
      </c>
      <c r="I2631" s="15" t="n">
        <v>0.7805956663201119</v>
      </c>
      <c r="J2631" s="15" t="n">
        <v>0.9087517713137897</v>
      </c>
      <c r="K2631" s="15" t="n">
        <v>0.7033619940960079</v>
      </c>
      <c r="L2631" s="15" t="n">
        <v>0.5934395903702829</v>
      </c>
      <c r="M2631" s="15" t="n">
        <v>0.933539648394091</v>
      </c>
      <c r="N2631" s="15" t="n">
        <v>0.7434691876062866</v>
      </c>
      <c r="O2631" s="15" t="n">
        <v>0.956732312398613</v>
      </c>
      <c r="P2631" s="15" t="n">
        <v>0.9611231051994282</v>
      </c>
      <c r="Q2631" s="15" t="n">
        <v>0.9778196742795736</v>
      </c>
      <c r="R2631" s="15" t="n">
        <v>0.9291260156302312</v>
      </c>
      <c r="S2631" s="15" t="n">
        <v>0.9835546957188566</v>
      </c>
      <c r="T2631" s="15" t="n">
        <v>0.9402258787378459</v>
      </c>
      <c r="U2631" s="15" t="n">
        <v>0.7529193478217278</v>
      </c>
      <c r="V2631" s="15" t="n">
        <v>0.8882128365957245</v>
      </c>
      <c r="W2631" s="15" t="n">
        <v>0.9457838374646972</v>
      </c>
      <c r="X2631" s="15" t="n">
        <v>0.76188217544352</v>
      </c>
      <c r="Y2631" s="15" t="n">
        <v>0.7288209341148376</v>
      </c>
      <c r="Z2631" s="15" t="n">
        <v>0.8645965207592516</v>
      </c>
      <c r="AA2631" s="15" t="n">
        <v>0.8838938163173365</v>
      </c>
      <c r="AB2631" s="15" t="n">
        <v>0.8590057181607825</v>
      </c>
    </row>
    <row r="2632">
      <c r="B2632" s="8" t="s">
        <v>427</v>
      </c>
      <c r="C2632" s="19" t="n">
        <v>0.9035119230732214</v>
      </c>
      <c r="D2632" s="19" t="n">
        <v>0.8814355086664629</v>
      </c>
      <c r="E2632" s="19" t="n">
        <v>0.94136544705146</v>
      </c>
      <c r="F2632" s="19" t="n">
        <v>0.825459438047296</v>
      </c>
      <c r="G2632" s="19" t="n">
        <v>0.8693301196734551</v>
      </c>
      <c r="H2632" s="19" t="n">
        <v>0.688839268273575</v>
      </c>
      <c r="I2632" s="19" t="n">
        <v>0.8486085382014142</v>
      </c>
      <c r="J2632" s="19" t="n">
        <v>0.8212134101320675</v>
      </c>
      <c r="K2632" s="19" t="n">
        <v>0.8573946526314006</v>
      </c>
      <c r="L2632" s="19" t="n">
        <v>0.6529283237610743</v>
      </c>
      <c r="M2632" s="19" t="n">
        <v>0.920285141858648</v>
      </c>
      <c r="N2632" s="19" t="n">
        <v>0.7431050011838661</v>
      </c>
      <c r="O2632" s="19" t="n">
        <v>0.9627376945849202</v>
      </c>
      <c r="P2632" s="19" t="n">
        <v>0.9700302734481836</v>
      </c>
      <c r="Q2632" s="19" t="n">
        <v>0.9772638320993479</v>
      </c>
      <c r="R2632" s="19" t="n">
        <v>0.9382402403389841</v>
      </c>
      <c r="S2632" s="19" t="n">
        <v>0.976732275305375</v>
      </c>
      <c r="T2632" s="19" t="n">
        <v>0.918995652448233</v>
      </c>
      <c r="U2632" s="19" t="n">
        <v>0.93041612906097</v>
      </c>
      <c r="V2632" s="19" t="n">
        <v>0.8400712763095677</v>
      </c>
      <c r="W2632" s="19" t="n">
        <v>0.9477108335211791</v>
      </c>
      <c r="X2632" s="19" t="n">
        <v>0.826000928733893</v>
      </c>
      <c r="Y2632" s="19" t="n">
        <v>0.6343670498641727</v>
      </c>
      <c r="Z2632" s="19" t="n">
        <v>0.9492335991216345</v>
      </c>
      <c r="AA2632" s="19" t="n">
        <v>0.910066777763976</v>
      </c>
      <c r="AB2632" s="19" t="n">
        <v>0.8109132967982654</v>
      </c>
    </row>
    <row r="2633">
      <c r="B2633" s="8" t="s">
        <v>428</v>
      </c>
      <c r="C2633" s="15" t="n">
        <v>0.8875980182473595</v>
      </c>
      <c r="D2633" s="15" t="n">
        <v>0.9491943802408466</v>
      </c>
      <c r="E2633" s="15" t="n">
        <v>0.9387833593149951</v>
      </c>
      <c r="F2633" s="15" t="n">
        <v>0.757410367534029</v>
      </c>
      <c r="G2633" s="15" t="n">
        <v>0.8764285686415222</v>
      </c>
      <c r="H2633" s="15" t="n">
        <v>0.7380019106497641</v>
      </c>
      <c r="I2633" s="15" t="n">
        <v>0.9048671612144225</v>
      </c>
      <c r="J2633" s="15" t="n">
        <v>0.7927111904143341</v>
      </c>
      <c r="K2633" s="15" t="n">
        <v>0.8447884743899982</v>
      </c>
      <c r="L2633" s="15" t="n">
        <v>0.6235964810641609</v>
      </c>
      <c r="M2633" s="15" t="n">
        <v>0.9494385981743096</v>
      </c>
      <c r="N2633" s="15" t="n">
        <v>0.7390292891619655</v>
      </c>
      <c r="O2633" s="15" t="n">
        <v>0.9461636716425579</v>
      </c>
      <c r="P2633" s="15" t="n">
        <v>0.9701008781117404</v>
      </c>
      <c r="Q2633" s="15" t="n">
        <v>0.9808162157639502</v>
      </c>
      <c r="R2633" s="15" t="n">
        <v>0.9798225667010624</v>
      </c>
      <c r="S2633" s="15" t="n">
        <v>0.9784015593741455</v>
      </c>
      <c r="T2633" s="15" t="n">
        <v>0.8119177193103885</v>
      </c>
      <c r="U2633" s="15" t="n">
        <v>0.8221432308549353</v>
      </c>
      <c r="V2633" s="15" t="n">
        <v>0.8287654115209951</v>
      </c>
      <c r="W2633" s="15" t="n">
        <v>0.9371615013533664</v>
      </c>
      <c r="X2633" s="15" t="n">
        <v>0.801928965113406</v>
      </c>
      <c r="Y2633" s="15" t="n">
        <v>0.7145268380208724</v>
      </c>
      <c r="Z2633" s="15" t="n">
        <v>0.8458682991805572</v>
      </c>
      <c r="AA2633" s="15" t="n">
        <v>0.8941194819913822</v>
      </c>
      <c r="AB2633" s="15" t="n">
        <v>0.80904731010962</v>
      </c>
    </row>
    <row r="2634">
      <c r="B2634" s="8" t="s">
        <v>429</v>
      </c>
      <c r="C2634" s="19" t="n">
        <v>0.8957153448440993</v>
      </c>
      <c r="D2634" s="19" t="n">
        <v>0.935439089726906</v>
      </c>
      <c r="E2634" s="19" t="n">
        <v>0.8917287320226971</v>
      </c>
      <c r="F2634" s="19" t="n">
        <v>0.8748620860163128</v>
      </c>
      <c r="G2634" s="19" t="n">
        <v>0.75703000385252</v>
      </c>
      <c r="H2634" s="19" t="n">
        <v>0.9101676967055313</v>
      </c>
      <c r="I2634" s="19" t="n">
        <v>0.8981913759307861</v>
      </c>
      <c r="J2634" s="19" t="n">
        <v>0.7353594412180373</v>
      </c>
      <c r="K2634" s="19" t="n">
        <v>0.8382751040702379</v>
      </c>
      <c r="L2634" s="19" t="n">
        <v>0.8467618817392084</v>
      </c>
      <c r="M2634" s="19" t="n">
        <v>0.8404432728297939</v>
      </c>
      <c r="N2634" s="19" t="n">
        <v>0.6842445943183423</v>
      </c>
      <c r="O2634" s="19" t="n">
        <v>0.964218705299944</v>
      </c>
      <c r="P2634" s="19" t="n">
        <v>0.9677367534871973</v>
      </c>
      <c r="Q2634" s="19" t="n">
        <v>0.976435401611586</v>
      </c>
      <c r="R2634" s="19" t="n">
        <v>0.9458627162925562</v>
      </c>
      <c r="S2634" s="19" t="n">
        <v>0.9736419538867527</v>
      </c>
      <c r="T2634" s="19" t="n">
        <v>0.8974650278496602</v>
      </c>
      <c r="U2634" s="19" t="n">
        <v>0.8216174011690517</v>
      </c>
      <c r="V2634" s="19" t="n">
        <v>0.7935330429188766</v>
      </c>
      <c r="W2634" s="19" t="n">
        <v>0.8270067484384602</v>
      </c>
      <c r="X2634" s="19" t="n">
        <v>0.8296158478427244</v>
      </c>
      <c r="Y2634" s="19" t="n">
        <v>0.8628549022815448</v>
      </c>
      <c r="Z2634" s="19" t="n">
        <v>0.8881877198373546</v>
      </c>
      <c r="AA2634" s="19" t="n">
        <v>0.8407049520244689</v>
      </c>
      <c r="AB2634" s="19" t="n">
        <v>0.8794667198099209</v>
      </c>
    </row>
    <row r="2635">
      <c r="B2635" s="8" t="s">
        <v>430</v>
      </c>
      <c r="C2635" s="15" t="n">
        <v>0.9244031736572036</v>
      </c>
      <c r="D2635" s="15" t="n">
        <v>0.9263422386725972</v>
      </c>
      <c r="E2635" s="15" t="n">
        <v>0.9130569451439288</v>
      </c>
      <c r="F2635" s="15" t="n">
        <v>0.8750756379221427</v>
      </c>
      <c r="G2635" s="15" t="n">
        <v>0.7848884271833776</v>
      </c>
      <c r="H2635" s="15" t="n">
        <v>0.8302652990663261</v>
      </c>
      <c r="I2635" s="15" t="n">
        <v>0.8821705684983818</v>
      </c>
      <c r="J2635" s="15" t="n">
        <v>0.8256086325192332</v>
      </c>
      <c r="K2635" s="15" t="n">
        <v>0.7537414994339893</v>
      </c>
      <c r="L2635" s="15" t="n">
        <v>0.8139932084842687</v>
      </c>
      <c r="M2635" s="15" t="n">
        <v>0.8575977179901264</v>
      </c>
      <c r="N2635" s="15" t="n">
        <v>0.6798137375601111</v>
      </c>
      <c r="O2635" s="15" t="n">
        <v>0.9767837996351476</v>
      </c>
      <c r="P2635" s="15" t="n">
        <v>0.9704074085750308</v>
      </c>
      <c r="Q2635" s="15" t="n">
        <v>0.9836448522837093</v>
      </c>
      <c r="R2635" s="15" t="n">
        <v>0.9036346923269155</v>
      </c>
      <c r="S2635" s="15" t="n">
        <v>0.9787761854164687</v>
      </c>
      <c r="T2635" s="15" t="n">
        <v>0.9398613344574315</v>
      </c>
      <c r="U2635" s="15" t="n">
        <v>0.8603536382509547</v>
      </c>
      <c r="V2635" s="15" t="n">
        <v>0.8034947496355654</v>
      </c>
      <c r="W2635" s="15" t="n">
        <v>0.8060798014182163</v>
      </c>
      <c r="X2635" s="15" t="n">
        <v>0.8274835109816975</v>
      </c>
      <c r="Y2635" s="15" t="n">
        <v>0.7967637113969428</v>
      </c>
      <c r="Z2635" s="15" t="n">
        <v>0.923347605933323</v>
      </c>
      <c r="AA2635" s="15" t="n">
        <v>0.8702525566500955</v>
      </c>
      <c r="AB2635" s="15" t="n">
        <v>0.8708635666518109</v>
      </c>
    </row>
    <row r="2636">
      <c r="B2636" s="8" t="s">
        <v>431</v>
      </c>
      <c r="C2636" s="19" t="n">
        <v>0.9167783345677954</v>
      </c>
      <c r="D2636" s="19" t="n">
        <v>0.9527649623923313</v>
      </c>
      <c r="E2636" s="19" t="n">
        <v>0.9303788659515237</v>
      </c>
      <c r="F2636" s="19" t="n">
        <v>0.8610275345894384</v>
      </c>
      <c r="G2636" s="19" t="n">
        <v>0.932445377295775</v>
      </c>
      <c r="H2636" s="19" t="n">
        <v>0.8836542819950604</v>
      </c>
      <c r="I2636" s="19" t="n">
        <v>0.9071659320238558</v>
      </c>
      <c r="J2636" s="19" t="n">
        <v>0.6991880376734512</v>
      </c>
      <c r="K2636" s="19" t="n">
        <v>0.8809657160099846</v>
      </c>
      <c r="L2636" s="19" t="n">
        <v>0.8425886316996158</v>
      </c>
      <c r="M2636" s="19" t="n">
        <v>0.9236370646074542</v>
      </c>
      <c r="N2636" s="19" t="n">
        <v>0.8181911145379087</v>
      </c>
      <c r="O2636" s="19" t="n">
        <v>0.9625114598114334</v>
      </c>
      <c r="P2636" s="19" t="n">
        <v>0.9695238143893496</v>
      </c>
      <c r="Q2636" s="19" t="n">
        <v>0.9776999314507469</v>
      </c>
      <c r="R2636" s="19" t="n">
        <v>0.9784013635507388</v>
      </c>
      <c r="S2636" s="19" t="n">
        <v>0.9750554048722334</v>
      </c>
      <c r="T2636" s="19" t="n">
        <v>0.8555451853886211</v>
      </c>
      <c r="U2636" s="19" t="n">
        <v>0.8948413559933902</v>
      </c>
      <c r="V2636" s="19" t="n">
        <v>0.7734059203835969</v>
      </c>
      <c r="W2636" s="19" t="n">
        <v>0.9329073879980702</v>
      </c>
      <c r="X2636" s="19" t="n">
        <v>0.8313170701146403</v>
      </c>
      <c r="Y2636" s="19" t="n">
        <v>0.8284714043760383</v>
      </c>
      <c r="Z2636" s="19" t="n">
        <v>0.9181873394254254</v>
      </c>
      <c r="AA2636" s="19" t="n">
        <v>0.8853488917851656</v>
      </c>
      <c r="AB2636" s="19" t="n">
        <v>0.8749890429924524</v>
      </c>
    </row>
    <row r="2637">
      <c r="B2637" s="8" t="s">
        <v>432</v>
      </c>
      <c r="C2637" s="15" t="n">
        <v>0.9313029326544261</v>
      </c>
      <c r="D2637" s="15" t="n">
        <v>0.9151212800344232</v>
      </c>
      <c r="E2637" s="15" t="n">
        <v>0.927947284652345</v>
      </c>
      <c r="F2637" s="15" t="n">
        <v>0.8302858380650703</v>
      </c>
      <c r="G2637" s="15" t="n">
        <v>0.8493458258453638</v>
      </c>
      <c r="H2637" s="15" t="n">
        <v>0.6946951387692035</v>
      </c>
      <c r="I2637" s="15" t="n">
        <v>0.9340518600191426</v>
      </c>
      <c r="J2637" s="15" t="n">
        <v>0.8113585619582534</v>
      </c>
      <c r="K2637" s="15" t="n">
        <v>0.8410716479550184</v>
      </c>
      <c r="L2637" s="15" t="n">
        <v>0.734099417908256</v>
      </c>
      <c r="M2637" s="15" t="n">
        <v>0.9498431763018282</v>
      </c>
      <c r="N2637" s="15" t="n">
        <v>0.7571716711107287</v>
      </c>
      <c r="O2637" s="15" t="n">
        <v>0.9646570862459033</v>
      </c>
      <c r="P2637" s="15" t="n">
        <v>0.9809528768785496</v>
      </c>
      <c r="Q2637" s="15" t="n">
        <v>0.9819240347551397</v>
      </c>
      <c r="R2637" s="15" t="n">
        <v>0.9155459439587709</v>
      </c>
      <c r="S2637" s="15" t="n">
        <v>0.9751444328944802</v>
      </c>
      <c r="T2637" s="15" t="n">
        <v>0.9560530303054865</v>
      </c>
      <c r="U2637" s="15" t="n">
        <v>0.8654749344383589</v>
      </c>
      <c r="V2637" s="15" t="n">
        <v>0.9123849183663114</v>
      </c>
      <c r="W2637" s="15" t="n">
        <v>0.9524272100971748</v>
      </c>
      <c r="X2637" s="15" t="n">
        <v>0.896348576450666</v>
      </c>
      <c r="Y2637" s="15" t="n">
        <v>0.7303555707567952</v>
      </c>
      <c r="Z2637" s="15" t="n">
        <v>0.9088380601764245</v>
      </c>
      <c r="AA2637" s="15" t="n">
        <v>0.8892130799580604</v>
      </c>
      <c r="AB2637" s="15" t="n">
        <v>0.8893901515831142</v>
      </c>
    </row>
    <row r="2638">
      <c r="B2638" s="8" t="s">
        <v>433</v>
      </c>
      <c r="C2638" s="19" t="n">
        <v>0.9427378722706249</v>
      </c>
      <c r="D2638" s="19" t="n">
        <v>0.9643306543305181</v>
      </c>
      <c r="E2638" s="19" t="n">
        <v>0.9038317980211515</v>
      </c>
      <c r="F2638" s="19" t="n">
        <v>0.866157038708329</v>
      </c>
      <c r="G2638" s="19" t="n">
        <v>0.8312890897067519</v>
      </c>
      <c r="H2638" s="19" t="n">
        <v>0.8289861884421911</v>
      </c>
      <c r="I2638" s="19" t="n">
        <v>0.9525027547364725</v>
      </c>
      <c r="J2638" s="19" t="n">
        <v>0.7419310590226353</v>
      </c>
      <c r="K2638" s="19" t="n">
        <v>0.8177460022430367</v>
      </c>
      <c r="L2638" s="19" t="n">
        <v>0.8222394681904167</v>
      </c>
      <c r="M2638" s="19" t="n">
        <v>0.8010680928426237</v>
      </c>
      <c r="N2638" s="19" t="n">
        <v>0.7464425147446945</v>
      </c>
      <c r="O2638" s="19" t="n">
        <v>0.9483246811714807</v>
      </c>
      <c r="P2638" s="19" t="n">
        <v>0.9794778952574814</v>
      </c>
      <c r="Q2638" s="19" t="n">
        <v>0.9859311491444469</v>
      </c>
      <c r="R2638" s="19" t="n">
        <v>0.9750011624206186</v>
      </c>
      <c r="S2638" s="19" t="n">
        <v>0.9797181255490153</v>
      </c>
      <c r="T2638" s="19" t="n">
        <v>0.942012143921346</v>
      </c>
      <c r="U2638" s="19" t="n">
        <v>0.7500374961723195</v>
      </c>
      <c r="V2638" s="19" t="n">
        <v>0.8028138273679357</v>
      </c>
      <c r="W2638" s="19" t="n">
        <v>0.8672852565655413</v>
      </c>
      <c r="X2638" s="19" t="n">
        <v>0.9000724975780792</v>
      </c>
      <c r="Y2638" s="19" t="n">
        <v>0.8935871943786429</v>
      </c>
      <c r="Z2638" s="19" t="n">
        <v>0.767260633853989</v>
      </c>
      <c r="AA2638" s="19" t="n">
        <v>0.8942226671251304</v>
      </c>
      <c r="AB2638" s="19" t="n">
        <v>0.867571357114978</v>
      </c>
    </row>
    <row r="2639">
      <c r="B2639" s="8" t="s">
        <v>434</v>
      </c>
      <c r="C2639" s="15" t="n">
        <v>0.9240110772005126</v>
      </c>
      <c r="D2639" s="15" t="n">
        <v>0.9597733456437287</v>
      </c>
      <c r="E2639" s="15" t="n">
        <v>0.9101877726430755</v>
      </c>
      <c r="F2639" s="15" t="n">
        <v>0.9016569837103895</v>
      </c>
      <c r="G2639" s="15" t="n">
        <v>0.9003783192539377</v>
      </c>
      <c r="H2639" s="15" t="n">
        <v>0.9397090432368056</v>
      </c>
      <c r="I2639" s="15" t="n">
        <v>0.8797503860510704</v>
      </c>
      <c r="J2639" s="15" t="n">
        <v>0.7666673839355069</v>
      </c>
      <c r="K2639" s="15" t="n">
        <v>0.8158148762760131</v>
      </c>
      <c r="L2639" s="15" t="n">
        <v>0.7533776298958322</v>
      </c>
      <c r="M2639" s="15" t="n">
        <v>0.8489662886328512</v>
      </c>
      <c r="N2639" s="15" t="n">
        <v>0.6951106810508048</v>
      </c>
      <c r="O2639" s="15" t="n">
        <v>0.9812109230088516</v>
      </c>
      <c r="P2639" s="15" t="n">
        <v>0.961817238342711</v>
      </c>
      <c r="Q2639" s="15" t="n">
        <v>0.9868298723770451</v>
      </c>
      <c r="R2639" s="15" t="n">
        <v>0.8961649443530981</v>
      </c>
      <c r="S2639" s="15" t="n">
        <v>0.9708691787670126</v>
      </c>
      <c r="T2639" s="15" t="n">
        <v>0.8569599697949829</v>
      </c>
      <c r="U2639" s="15" t="n">
        <v>0.8111055206115728</v>
      </c>
      <c r="V2639" s="15" t="n">
        <v>0.8856753556074874</v>
      </c>
      <c r="W2639" s="15" t="n">
        <v>0.8518617320298701</v>
      </c>
      <c r="X2639" s="15" t="n">
        <v>0.7286633557153948</v>
      </c>
      <c r="Y2639" s="15" t="n">
        <v>0.7850044448612801</v>
      </c>
      <c r="Z2639" s="15" t="n">
        <v>0.9318018653340349</v>
      </c>
      <c r="AA2639" s="15" t="n">
        <v>0.8788134139765591</v>
      </c>
      <c r="AB2639" s="15" t="n">
        <v>0.8943772210122231</v>
      </c>
    </row>
    <row r="2640">
      <c r="B2640" s="8" t="s">
        <v>435</v>
      </c>
      <c r="C2640" s="19" t="n">
        <v>0.9101486197774246</v>
      </c>
      <c r="D2640" s="19" t="n">
        <v>0.9476243981152341</v>
      </c>
      <c r="E2640" s="19" t="n">
        <v>0.8850988391774078</v>
      </c>
      <c r="F2640" s="19" t="n">
        <v>0.8227109889461014</v>
      </c>
      <c r="G2640" s="19" t="n">
        <v>0.8789151137647874</v>
      </c>
      <c r="H2640" s="19" t="n">
        <v>0.8537829303032697</v>
      </c>
      <c r="I2640" s="19" t="n">
        <v>0.8889209760717025</v>
      </c>
      <c r="J2640" s="19" t="n">
        <v>0.7949296196297989</v>
      </c>
      <c r="K2640" s="19" t="n">
        <v>0.712554683605942</v>
      </c>
      <c r="L2640" s="19" t="n">
        <v>0.8465334083524126</v>
      </c>
      <c r="M2640" s="19" t="n">
        <v>0.894931507978185</v>
      </c>
      <c r="N2640" s="19" t="n">
        <v>0.8202924331353085</v>
      </c>
      <c r="O2640" s="19" t="n">
        <v>0.9410834343083336</v>
      </c>
      <c r="P2640" s="19" t="n">
        <v>0.9602733928636897</v>
      </c>
      <c r="Q2640" s="19" t="n">
        <v>0.9754725543725508</v>
      </c>
      <c r="R2640" s="19" t="n">
        <v>0.8253342513042091</v>
      </c>
      <c r="S2640" s="19" t="n">
        <v>0.9793921880372762</v>
      </c>
      <c r="T2640" s="19" t="n">
        <v>0.8724849312623211</v>
      </c>
      <c r="U2640" s="19" t="n">
        <v>0.8255142177535398</v>
      </c>
      <c r="V2640" s="19" t="n">
        <v>0.7116700795963464</v>
      </c>
      <c r="W2640" s="19" t="n">
        <v>0.8484270157149522</v>
      </c>
      <c r="X2640" s="19" t="n">
        <v>0.8570099972073619</v>
      </c>
      <c r="Y2640" s="19" t="n">
        <v>0.846780605101745</v>
      </c>
      <c r="Z2640" s="19" t="n">
        <v>0.8555950117319421</v>
      </c>
      <c r="AA2640" s="19" t="n">
        <v>0.88275621657845</v>
      </c>
      <c r="AB2640" s="19" t="n">
        <v>0.8681417345442524</v>
      </c>
    </row>
    <row r="2641">
      <c r="B2641" s="8" t="s">
        <v>436</v>
      </c>
      <c r="C2641" s="15" t="n">
        <v>0.9342512917840795</v>
      </c>
      <c r="D2641" s="15" t="n">
        <v>0.9285779923740666</v>
      </c>
      <c r="E2641" s="15" t="n">
        <v>0.9442073831906888</v>
      </c>
      <c r="F2641" s="15" t="n">
        <v>0.946833792653074</v>
      </c>
      <c r="G2641" s="15" t="n">
        <v>0.6982165878326746</v>
      </c>
      <c r="H2641" s="15" t="n">
        <v>0.7843093329440004</v>
      </c>
      <c r="I2641" s="15" t="n">
        <v>0.9242017639296733</v>
      </c>
      <c r="J2641" s="15" t="n">
        <v>0.853911449691672</v>
      </c>
      <c r="K2641" s="15" t="n">
        <v>0.8724719944592247</v>
      </c>
      <c r="L2641" s="15" t="n">
        <v>0.8680388334852883</v>
      </c>
      <c r="M2641" s="15" t="n">
        <v>0.9085075462703777</v>
      </c>
      <c r="N2641" s="15" t="n">
        <v>0.6444514846806273</v>
      </c>
      <c r="O2641" s="15" t="n">
        <v>0.9523349310036552</v>
      </c>
      <c r="P2641" s="15" t="n">
        <v>0.9779906540364619</v>
      </c>
      <c r="Q2641" s="15" t="n">
        <v>0.9759264766968404</v>
      </c>
      <c r="R2641" s="15" t="n">
        <v>0.9511023919683883</v>
      </c>
      <c r="S2641" s="15" t="n">
        <v>0.9736989732318428</v>
      </c>
      <c r="T2641" s="15" t="n">
        <v>0.9260775032012856</v>
      </c>
      <c r="U2641" s="15" t="n">
        <v>0.8553558734746076</v>
      </c>
      <c r="V2641" s="15" t="n">
        <v>0.887125715718604</v>
      </c>
      <c r="W2641" s="15" t="n">
        <v>0.9386396723516157</v>
      </c>
      <c r="X2641" s="15" t="n">
        <v>0.9115620375582892</v>
      </c>
      <c r="Y2641" s="15" t="n">
        <v>0.8313950102382343</v>
      </c>
      <c r="Z2641" s="15" t="n">
        <v>0.8916999779223174</v>
      </c>
      <c r="AA2641" s="15" t="n">
        <v>0.8405369165485902</v>
      </c>
      <c r="AB2641" s="15" t="n">
        <v>0.894187358153791</v>
      </c>
    </row>
    <row r="2642">
      <c r="B2642" s="8" t="s">
        <v>437</v>
      </c>
      <c r="C2642" s="19" t="n">
        <v>0.9401624113386783</v>
      </c>
      <c r="D2642" s="19" t="n">
        <v>0.9359839737775224</v>
      </c>
      <c r="E2642" s="19" t="n">
        <v>0.927426557015678</v>
      </c>
      <c r="F2642" s="19" t="n">
        <v>0.8636215274840987</v>
      </c>
      <c r="G2642" s="19" t="n">
        <v>0.8532896490868991</v>
      </c>
      <c r="H2642" s="19" t="n">
        <v>0.9298495985529285</v>
      </c>
      <c r="I2642" s="19" t="n">
        <v>0.9244516754510647</v>
      </c>
      <c r="J2642" s="19" t="n">
        <v>0.6956925329317617</v>
      </c>
      <c r="K2642" s="19" t="n">
        <v>0.8801216810966352</v>
      </c>
      <c r="L2642" s="19" t="n">
        <v>0.8938460531729531</v>
      </c>
      <c r="M2642" s="19" t="n">
        <v>0.8618918998211927</v>
      </c>
      <c r="N2642" s="19" t="n">
        <v>0.8712614022184473</v>
      </c>
      <c r="O2642" s="19" t="n">
        <v>0.9733828149723018</v>
      </c>
      <c r="P2642" s="19" t="n">
        <v>0.9633866671467688</v>
      </c>
      <c r="Q2642" s="19" t="n">
        <v>0.9666201183439428</v>
      </c>
      <c r="R2642" s="19" t="n">
        <v>0.960160563597305</v>
      </c>
      <c r="S2642" s="19" t="n">
        <v>0.9690311375498969</v>
      </c>
      <c r="T2642" s="19" t="n">
        <v>0.853187977412959</v>
      </c>
      <c r="U2642" s="19" t="n">
        <v>0.8431009200657632</v>
      </c>
      <c r="V2642" s="19" t="n">
        <v>0.8219443277481416</v>
      </c>
      <c r="W2642" s="19" t="n">
        <v>0.892372154103171</v>
      </c>
      <c r="X2642" s="19" t="n">
        <v>0.8544255949141781</v>
      </c>
      <c r="Y2642" s="19" t="n">
        <v>0.8685684627424028</v>
      </c>
      <c r="Z2642" s="19" t="n">
        <v>0.8961055781736276</v>
      </c>
      <c r="AA2642" s="19" t="n">
        <v>0.8825863428494395</v>
      </c>
      <c r="AB2642" s="19" t="n">
        <v>0.933581820669411</v>
      </c>
    </row>
    <row r="2643">
      <c r="B2643" s="8" t="s">
        <v>438</v>
      </c>
      <c r="C2643" s="15" t="n">
        <v>0.9587482462953211</v>
      </c>
      <c r="D2643" s="15" t="n">
        <v>0.9463016668745436</v>
      </c>
      <c r="E2643" s="15" t="n">
        <v>0.9480086731834323</v>
      </c>
      <c r="F2643" s="15" t="n">
        <v>0.8297920966848341</v>
      </c>
      <c r="G2643" s="15" t="n">
        <v>0.7867794764131915</v>
      </c>
      <c r="H2643" s="15" t="n">
        <v>0.828911484289518</v>
      </c>
      <c r="I2643" s="15" t="n">
        <v>0.9001090946175536</v>
      </c>
      <c r="J2643" s="15" t="n">
        <v>0.7661479283929531</v>
      </c>
      <c r="K2643" s="15" t="n">
        <v>0.753912809790896</v>
      </c>
      <c r="L2643" s="15" t="n">
        <v>0.7954286013620823</v>
      </c>
      <c r="M2643" s="15" t="n">
        <v>0.8745192127149755</v>
      </c>
      <c r="N2643" s="15" t="n">
        <v>0.8918807969650238</v>
      </c>
      <c r="O2643" s="15" t="n">
        <v>0.9665753209208576</v>
      </c>
      <c r="P2643" s="15" t="n">
        <v>0.9741458680154788</v>
      </c>
      <c r="Q2643" s="15" t="n">
        <v>0.9730239347594912</v>
      </c>
      <c r="R2643" s="15" t="n">
        <v>0.9427404074039105</v>
      </c>
      <c r="S2643" s="15" t="n">
        <v>0.9763157163273358</v>
      </c>
      <c r="T2643" s="15" t="n">
        <v>0.8895318047387799</v>
      </c>
      <c r="U2643" s="15" t="n">
        <v>0.8802760861513036</v>
      </c>
      <c r="V2643" s="15" t="n">
        <v>0.8843223896286209</v>
      </c>
      <c r="W2643" s="15" t="n">
        <v>0.8512057437065519</v>
      </c>
      <c r="X2643" s="15" t="n">
        <v>0.8989875230342232</v>
      </c>
      <c r="Y2643" s="15" t="n">
        <v>0.8198256762467411</v>
      </c>
      <c r="Z2643" s="15" t="n">
        <v>0.9191079494177173</v>
      </c>
      <c r="AA2643" s="15" t="n">
        <v>0.933122913958317</v>
      </c>
      <c r="AB2643" s="15" t="n">
        <v>0.9223177490618288</v>
      </c>
    </row>
    <row r="2644">
      <c r="B2644" s="8" t="s">
        <v>439</v>
      </c>
      <c r="C2644" s="19" t="n">
        <v>0.936494681241711</v>
      </c>
      <c r="D2644" s="19" t="n">
        <v>0.9448821154853629</v>
      </c>
      <c r="E2644" s="19" t="n">
        <v>0.9325875490177161</v>
      </c>
      <c r="F2644" s="19" t="n">
        <v>0.7046414699607616</v>
      </c>
      <c r="G2644" s="19" t="n">
        <v>0.9038056925628477</v>
      </c>
      <c r="H2644" s="19" t="n">
        <v>0.7428180177785481</v>
      </c>
      <c r="I2644" s="19" t="n">
        <v>0.9343072290472089</v>
      </c>
      <c r="J2644" s="19" t="n">
        <v>0.7628774997302742</v>
      </c>
      <c r="K2644" s="19" t="n">
        <v>0.8446484345255362</v>
      </c>
      <c r="L2644" s="19" t="n">
        <v>0.7241986683576097</v>
      </c>
      <c r="M2644" s="19" t="n">
        <v>0.8972227854386908</v>
      </c>
      <c r="N2644" s="19" t="n">
        <v>0.819461855364015</v>
      </c>
      <c r="O2644" s="19" t="n">
        <v>0.9439037435506448</v>
      </c>
      <c r="P2644" s="19" t="n">
        <v>0.9640131955917037</v>
      </c>
      <c r="Q2644" s="19" t="n">
        <v>0.9750823754075036</v>
      </c>
      <c r="R2644" s="19" t="n">
        <v>0.9596733807479709</v>
      </c>
      <c r="S2644" s="19" t="n">
        <v>0.9723512194401109</v>
      </c>
      <c r="T2644" s="19" t="n">
        <v>0.9106704857340716</v>
      </c>
      <c r="U2644" s="19" t="n">
        <v>0.7821302447289903</v>
      </c>
      <c r="V2644" s="19" t="n">
        <v>0.756186047806152</v>
      </c>
      <c r="W2644" s="19" t="n">
        <v>0.9425791736175373</v>
      </c>
      <c r="X2644" s="19" t="n">
        <v>0.903081930073696</v>
      </c>
      <c r="Y2644" s="19" t="n">
        <v>0.7835050895688542</v>
      </c>
      <c r="Z2644" s="19" t="n">
        <v>0.8264498014170153</v>
      </c>
      <c r="AA2644" s="19" t="n">
        <v>0.922552322651364</v>
      </c>
      <c r="AB2644" s="19" t="n">
        <v>0.8341523866864244</v>
      </c>
    </row>
    <row r="2645">
      <c r="B2645" s="8" t="s">
        <v>440</v>
      </c>
      <c r="C2645" s="15" t="n">
        <v>0.9348794551229762</v>
      </c>
      <c r="D2645" s="15" t="n">
        <v>0.9188469058131548</v>
      </c>
      <c r="E2645" s="15" t="n">
        <v>0.914297033906457</v>
      </c>
      <c r="F2645" s="15" t="n">
        <v>0.8567798868472934</v>
      </c>
      <c r="G2645" s="15" t="n">
        <v>0.8169078279969253</v>
      </c>
      <c r="H2645" s="15" t="n">
        <v>0.8545654353200343</v>
      </c>
      <c r="I2645" s="15" t="n">
        <v>0.9020708828601962</v>
      </c>
      <c r="J2645" s="15" t="n">
        <v>0.738485744454523</v>
      </c>
      <c r="K2645" s="15" t="n">
        <v>0.8134800637334845</v>
      </c>
      <c r="L2645" s="15" t="n">
        <v>0.8458552543630035</v>
      </c>
      <c r="M2645" s="15" t="n">
        <v>0.8833570292838453</v>
      </c>
      <c r="N2645" s="15" t="n">
        <v>0.7672642677990688</v>
      </c>
      <c r="O2645" s="15" t="n">
        <v>0.9759184724393956</v>
      </c>
      <c r="P2645" s="15" t="n">
        <v>0.9724888737648041</v>
      </c>
      <c r="Q2645" s="15" t="n">
        <v>0.9705662871801781</v>
      </c>
      <c r="R2645" s="15" t="n">
        <v>0.8756168986099242</v>
      </c>
      <c r="S2645" s="15" t="n">
        <v>0.9769284796679434</v>
      </c>
      <c r="T2645" s="15" t="n">
        <v>0.9049889744007842</v>
      </c>
      <c r="U2645" s="15" t="n">
        <v>0.9313557983030198</v>
      </c>
      <c r="V2645" s="15" t="n">
        <v>0.813206524555558</v>
      </c>
      <c r="W2645" s="15" t="n">
        <v>0.8806399562963997</v>
      </c>
      <c r="X2645" s="15" t="n">
        <v>0.8648735034594247</v>
      </c>
      <c r="Y2645" s="15" t="n">
        <v>0.7743729432474892</v>
      </c>
      <c r="Z2645" s="15" t="n">
        <v>0.9389844567193023</v>
      </c>
      <c r="AA2645" s="15" t="n">
        <v>0.9094303192329887</v>
      </c>
      <c r="AB2645" s="15" t="n">
        <v>0.9039132531143308</v>
      </c>
    </row>
    <row r="2646">
      <c r="B2646" s="8" t="s">
        <v>441</v>
      </c>
      <c r="C2646" s="19" t="n">
        <v>0.9528895041356132</v>
      </c>
      <c r="D2646" s="19" t="n">
        <v>0.9621307714851831</v>
      </c>
      <c r="E2646" s="19" t="n">
        <v>0.9064627265794981</v>
      </c>
      <c r="F2646" s="19" t="n">
        <v>0.8891027731110469</v>
      </c>
      <c r="G2646" s="19" t="n">
        <v>0.8089648936750049</v>
      </c>
      <c r="H2646" s="19" t="n">
        <v>0.8623169027907139</v>
      </c>
      <c r="I2646" s="19" t="n">
        <v>0.9101764053329593</v>
      </c>
      <c r="J2646" s="19" t="n">
        <v>0.8077346786520049</v>
      </c>
      <c r="K2646" s="19" t="n">
        <v>0.7672582827564616</v>
      </c>
      <c r="L2646" s="19" t="n">
        <v>0.8089038131720341</v>
      </c>
      <c r="M2646" s="19" t="n">
        <v>0.8413161501712988</v>
      </c>
      <c r="N2646" s="19" t="n">
        <v>0.7740927952946571</v>
      </c>
      <c r="O2646" s="19" t="n">
        <v>0.9549549307686871</v>
      </c>
      <c r="P2646" s="19" t="n">
        <v>0.9698644674661827</v>
      </c>
      <c r="Q2646" s="19" t="n">
        <v>0.978570580207764</v>
      </c>
      <c r="R2646" s="19" t="n">
        <v>0.8546384155807307</v>
      </c>
      <c r="S2646" s="19" t="n">
        <v>0.9774195437784109</v>
      </c>
      <c r="T2646" s="19" t="n">
        <v>0.8725788731706096</v>
      </c>
      <c r="U2646" s="19" t="n">
        <v>0.8313544510829816</v>
      </c>
      <c r="V2646" s="19" t="n">
        <v>0.8568819094826732</v>
      </c>
      <c r="W2646" s="19" t="n">
        <v>0.8732800641485761</v>
      </c>
      <c r="X2646" s="19" t="n">
        <v>0.8293436161708914</v>
      </c>
      <c r="Y2646" s="19" t="n">
        <v>0.8072330782126174</v>
      </c>
      <c r="Z2646" s="19" t="n">
        <v>0.8585247274754854</v>
      </c>
      <c r="AA2646" s="19" t="n">
        <v>0.8697933227842699</v>
      </c>
      <c r="AB2646" s="19" t="n">
        <v>0.8998901458771021</v>
      </c>
    </row>
    <row r="2647">
      <c r="B2647" s="8" t="s">
        <v>442</v>
      </c>
      <c r="C2647" s="15" t="n">
        <v>0.9280426554100524</v>
      </c>
      <c r="D2647" s="15" t="n">
        <v>0.9169033040301388</v>
      </c>
      <c r="E2647" s="15" t="n">
        <v>0.9214093969936099</v>
      </c>
      <c r="F2647" s="15" t="n">
        <v>0.8212309396324053</v>
      </c>
      <c r="G2647" s="15" t="n">
        <v>0.8576928916258465</v>
      </c>
      <c r="H2647" s="15" t="n">
        <v>0.7971595322062561</v>
      </c>
      <c r="I2647" s="15" t="n">
        <v>0.9347109937772993</v>
      </c>
      <c r="J2647" s="15" t="n">
        <v>0.7941260566287535</v>
      </c>
      <c r="K2647" s="15" t="n">
        <v>0.7777948766993422</v>
      </c>
      <c r="L2647" s="15" t="n">
        <v>0.7946393558749922</v>
      </c>
      <c r="M2647" s="15" t="n">
        <v>0.9038937214818903</v>
      </c>
      <c r="N2647" s="15" t="n">
        <v>0.7785790757260015</v>
      </c>
      <c r="O2647" s="15" t="n">
        <v>0.9643540975449525</v>
      </c>
      <c r="P2647" s="15" t="n">
        <v>0.9751139271163828</v>
      </c>
      <c r="Q2647" s="15" t="n">
        <v>0.9808924041487943</v>
      </c>
      <c r="R2647" s="15" t="n">
        <v>0.9844739893384356</v>
      </c>
      <c r="S2647" s="15" t="n">
        <v>0.9820602945144752</v>
      </c>
      <c r="T2647" s="15" t="n">
        <v>0.9305879685638717</v>
      </c>
      <c r="U2647" s="15" t="n">
        <v>0.8472258850508593</v>
      </c>
      <c r="V2647" s="15" t="n">
        <v>0.832531115628524</v>
      </c>
      <c r="W2647" s="15" t="n">
        <v>0.8578229439297805</v>
      </c>
      <c r="X2647" s="15" t="n">
        <v>0.9264385565442763</v>
      </c>
      <c r="Y2647" s="15" t="n">
        <v>0.8117668453166752</v>
      </c>
      <c r="Z2647" s="15" t="n">
        <v>0.8957079179692031</v>
      </c>
      <c r="AA2647" s="15" t="n">
        <v>0.9347646445624582</v>
      </c>
      <c r="AB2647" s="15" t="n">
        <v>0.8861864560710468</v>
      </c>
    </row>
    <row r="2648">
      <c r="B2648" s="8" t="s">
        <v>443</v>
      </c>
      <c r="C2648" s="19" t="n">
        <v>0.9129451273843816</v>
      </c>
      <c r="D2648" s="19" t="n">
        <v>0.8947007100181197</v>
      </c>
      <c r="E2648" s="19" t="n">
        <v>0.937440746672908</v>
      </c>
      <c r="F2648" s="19" t="n">
        <v>0.8069320708272327</v>
      </c>
      <c r="G2648" s="19" t="n">
        <v>0.8190302480132721</v>
      </c>
      <c r="H2648" s="19" t="n">
        <v>0.8123056261163176</v>
      </c>
      <c r="I2648" s="19" t="n">
        <v>0.9069149659404194</v>
      </c>
      <c r="J2648" s="19" t="n">
        <v>0.7899903270130604</v>
      </c>
      <c r="K2648" s="19" t="n">
        <v>0.8117176435898347</v>
      </c>
      <c r="L2648" s="19" t="n">
        <v>0.736421696342932</v>
      </c>
      <c r="M2648" s="19" t="n">
        <v>0.9230805615326872</v>
      </c>
      <c r="N2648" s="19" t="n">
        <v>0.6317208860545737</v>
      </c>
      <c r="O2648" s="19" t="n">
        <v>0.971192736258197</v>
      </c>
      <c r="P2648" s="19" t="n">
        <v>0.9707987482249079</v>
      </c>
      <c r="Q2648" s="19" t="n">
        <v>0.9814536611467236</v>
      </c>
      <c r="R2648" s="19" t="n">
        <v>0.9523604728546105</v>
      </c>
      <c r="S2648" s="19" t="n">
        <v>0.9835991198856084</v>
      </c>
      <c r="T2648" s="19" t="n">
        <v>0.8970443426667611</v>
      </c>
      <c r="U2648" s="19" t="n">
        <v>0.9373458905402547</v>
      </c>
      <c r="V2648" s="19" t="n">
        <v>0.7919745984339777</v>
      </c>
      <c r="W2648" s="19" t="n">
        <v>0.8434776810117484</v>
      </c>
      <c r="X2648" s="19" t="n">
        <v>0.8443323869795936</v>
      </c>
      <c r="Y2648" s="19" t="n">
        <v>0.7196781693963817</v>
      </c>
      <c r="Z2648" s="19" t="n">
        <v>0.9422791444818454</v>
      </c>
      <c r="AA2648" s="19" t="n">
        <v>0.931372901718514</v>
      </c>
      <c r="AB2648" s="19" t="n">
        <v>0.8589251629442225</v>
      </c>
    </row>
    <row r="2649">
      <c r="B2649" s="8" t="s">
        <v>444</v>
      </c>
      <c r="C2649" s="15" t="n">
        <v>0.9215455443468352</v>
      </c>
      <c r="D2649" s="15" t="n">
        <v>0.9440470323774863</v>
      </c>
      <c r="E2649" s="15" t="n">
        <v>0.9463504179853981</v>
      </c>
      <c r="F2649" s="15" t="n">
        <v>0.8629206608318452</v>
      </c>
      <c r="G2649" s="15" t="n">
        <v>0.8445199819331278</v>
      </c>
      <c r="H2649" s="15" t="n">
        <v>0.8455515624154732</v>
      </c>
      <c r="I2649" s="15" t="n">
        <v>0.918577266983303</v>
      </c>
      <c r="J2649" s="15" t="n">
        <v>0.8444783543683527</v>
      </c>
      <c r="K2649" s="15" t="n">
        <v>0.7915350284359505</v>
      </c>
      <c r="L2649" s="15" t="n">
        <v>0.7314410622344752</v>
      </c>
      <c r="M2649" s="15" t="n">
        <v>0.9558926578115314</v>
      </c>
      <c r="N2649" s="15" t="n">
        <v>0.6117062757436955</v>
      </c>
      <c r="O2649" s="15" t="n">
        <v>0.9463628266574537</v>
      </c>
      <c r="P2649" s="15" t="n">
        <v>0.9769377820523578</v>
      </c>
      <c r="Q2649" s="15" t="n">
        <v>0.9671613758043311</v>
      </c>
      <c r="R2649" s="15" t="n">
        <v>0.9235945802507631</v>
      </c>
      <c r="S2649" s="15" t="n">
        <v>0.9763264418486179</v>
      </c>
      <c r="T2649" s="15" t="n">
        <v>0.8350898270397312</v>
      </c>
      <c r="U2649" s="15" t="n">
        <v>0.859556643546438</v>
      </c>
      <c r="V2649" s="15" t="n">
        <v>0.8943587869943607</v>
      </c>
      <c r="W2649" s="15" t="n">
        <v>0.8951242446134563</v>
      </c>
      <c r="X2649" s="15" t="n">
        <v>0.782468981071022</v>
      </c>
      <c r="Y2649" s="15" t="n">
        <v>0.7398674961822146</v>
      </c>
      <c r="Z2649" s="15" t="n">
        <v>0.8991514719722473</v>
      </c>
      <c r="AA2649" s="15" t="n">
        <v>0.8799588758092647</v>
      </c>
      <c r="AB2649" s="15" t="n">
        <v>0.8591138361995929</v>
      </c>
    </row>
    <row r="2650">
      <c r="B2650" s="8" t="s">
        <v>445</v>
      </c>
      <c r="C2650" s="19" t="n">
        <v>0.9200626056288879</v>
      </c>
      <c r="D2650" s="19" t="n">
        <v>0.9238529900191004</v>
      </c>
      <c r="E2650" s="19" t="n">
        <v>0.9300224824173713</v>
      </c>
      <c r="F2650" s="19" t="n">
        <v>0.7618052109744423</v>
      </c>
      <c r="G2650" s="19" t="n">
        <v>0.8625116560083261</v>
      </c>
      <c r="H2650" s="19" t="n">
        <v>0.8486257454533727</v>
      </c>
      <c r="I2650" s="19" t="n">
        <v>0.8890421988722054</v>
      </c>
      <c r="J2650" s="19" t="n">
        <v>0.7253318396246422</v>
      </c>
      <c r="K2650" s="19" t="n">
        <v>0.8168782254378189</v>
      </c>
      <c r="L2650" s="19" t="n">
        <v>0.7562264179157859</v>
      </c>
      <c r="M2650" s="19" t="n">
        <v>0.8355850141840026</v>
      </c>
      <c r="N2650" s="19" t="n">
        <v>0.7460757949901243</v>
      </c>
      <c r="O2650" s="19" t="n">
        <v>0.9547780760467187</v>
      </c>
      <c r="P2650" s="19" t="n">
        <v>0.9688344122938275</v>
      </c>
      <c r="Q2650" s="19" t="n">
        <v>0.9777524285060901</v>
      </c>
      <c r="R2650" s="19" t="n">
        <v>0.9392399091505649</v>
      </c>
      <c r="S2650" s="19" t="n">
        <v>0.977969399648085</v>
      </c>
      <c r="T2650" s="19" t="n">
        <v>0.8200905771526921</v>
      </c>
      <c r="U2650" s="19" t="n">
        <v>0.8658911828048003</v>
      </c>
      <c r="V2650" s="19" t="n">
        <v>0.704746626116596</v>
      </c>
      <c r="W2650" s="19" t="n">
        <v>0.8814704221534585</v>
      </c>
      <c r="X2650" s="19" t="n">
        <v>0.803758298718859</v>
      </c>
      <c r="Y2650" s="19" t="n">
        <v>0.7190772258691513</v>
      </c>
      <c r="Z2650" s="19" t="n">
        <v>0.8498475948368808</v>
      </c>
      <c r="AA2650" s="19" t="n">
        <v>0.9310260947239581</v>
      </c>
      <c r="AB2650" s="19" t="n">
        <v>0.8292697585047956</v>
      </c>
    </row>
    <row r="2651">
      <c r="B2651" s="8" t="s">
        <v>446</v>
      </c>
      <c r="C2651" s="15" t="n">
        <v>0.880841617795399</v>
      </c>
      <c r="D2651" s="15" t="n">
        <v>0.8845446861949424</v>
      </c>
      <c r="E2651" s="15" t="n">
        <v>0.907175806785982</v>
      </c>
      <c r="F2651" s="15" t="n">
        <v>0.8182879506943629</v>
      </c>
      <c r="G2651" s="15" t="n">
        <v>0.8743891305116189</v>
      </c>
      <c r="H2651" s="15" t="n">
        <v>0.9206460532597682</v>
      </c>
      <c r="I2651" s="15" t="n">
        <v>0.9146430790514152</v>
      </c>
      <c r="J2651" s="15" t="n">
        <v>0.619324084578023</v>
      </c>
      <c r="K2651" s="15" t="n">
        <v>0.8634308331398908</v>
      </c>
      <c r="L2651" s="15" t="n">
        <v>0.8917881836845036</v>
      </c>
      <c r="M2651" s="15" t="n">
        <v>0.9353613381836368</v>
      </c>
      <c r="N2651" s="15" t="n">
        <v>0.7599839103339667</v>
      </c>
      <c r="O2651" s="15" t="n">
        <v>0.9562777501733541</v>
      </c>
      <c r="P2651" s="15" t="n">
        <v>0.9374623393282828</v>
      </c>
      <c r="Q2651" s="15" t="n">
        <v>0.9586383021272273</v>
      </c>
      <c r="R2651" s="15" t="n">
        <v>0.9735132350932237</v>
      </c>
      <c r="S2651" s="15" t="n">
        <v>0.9717312052478768</v>
      </c>
      <c r="T2651" s="15" t="n">
        <v>0.9037055659781577</v>
      </c>
      <c r="U2651" s="15" t="n">
        <v>0.8987501399523793</v>
      </c>
      <c r="V2651" s="15" t="n">
        <v>0.7216308366279068</v>
      </c>
      <c r="W2651" s="15" t="n">
        <v>0.8883764802007538</v>
      </c>
      <c r="X2651" s="15" t="n">
        <v>0.8913552372495147</v>
      </c>
      <c r="Y2651" s="15" t="n">
        <v>0.8608881118535093</v>
      </c>
      <c r="Z2651" s="15" t="n">
        <v>0.9215364264864836</v>
      </c>
      <c r="AA2651" s="15" t="n">
        <v>0.8994216087608435</v>
      </c>
      <c r="AB2651" s="15" t="n">
        <v>0.8896208037555573</v>
      </c>
    </row>
    <row r="2652">
      <c r="B2652" s="8" t="s">
        <v>447</v>
      </c>
      <c r="C2652" s="19" t="n">
        <v>0.9580400322473989</v>
      </c>
      <c r="D2652" s="19" t="n">
        <v>0.9671735854317003</v>
      </c>
      <c r="E2652" s="19" t="n">
        <v>0.9322632377317202</v>
      </c>
      <c r="F2652" s="19" t="n">
        <v>0.9084369060216931</v>
      </c>
      <c r="G2652" s="19" t="n">
        <v>0.7801498718986741</v>
      </c>
      <c r="H2652" s="19" t="n">
        <v>0.9114253520792686</v>
      </c>
      <c r="I2652" s="19" t="n">
        <v>0.8895519600379451</v>
      </c>
      <c r="J2652" s="19" t="n">
        <v>0.7260457917547045</v>
      </c>
      <c r="K2652" s="19" t="n">
        <v>0.8036133120049584</v>
      </c>
      <c r="L2652" s="19" t="n">
        <v>0.879832165234551</v>
      </c>
      <c r="M2652" s="19" t="n">
        <v>0.8227192575124567</v>
      </c>
      <c r="N2652" s="19" t="n">
        <v>0.7790618617202902</v>
      </c>
      <c r="O2652" s="19" t="n">
        <v>0.9757864095981895</v>
      </c>
      <c r="P2652" s="19" t="n">
        <v>0.966544475769487</v>
      </c>
      <c r="Q2652" s="19" t="n">
        <v>0.9735086955581274</v>
      </c>
      <c r="R2652" s="19" t="n">
        <v>0.9357759946932982</v>
      </c>
      <c r="S2652" s="19" t="n">
        <v>0.9726180277166904</v>
      </c>
      <c r="T2652" s="19" t="n">
        <v>0.9061113691257736</v>
      </c>
      <c r="U2652" s="19" t="n">
        <v>0.8481494037896875</v>
      </c>
      <c r="V2652" s="19" t="n">
        <v>0.8479873644205913</v>
      </c>
      <c r="W2652" s="19" t="n">
        <v>0.8320569665648088</v>
      </c>
      <c r="X2652" s="19" t="n">
        <v>0.8529293453088633</v>
      </c>
      <c r="Y2652" s="19" t="n">
        <v>0.8827674631076002</v>
      </c>
      <c r="Z2652" s="19" t="n">
        <v>0.9244740833893003</v>
      </c>
      <c r="AA2652" s="19" t="n">
        <v>0.9015759838365146</v>
      </c>
      <c r="AB2652" s="19" t="n">
        <v>0.9050899163987663</v>
      </c>
    </row>
    <row r="2653">
      <c r="B2653" s="8" t="s">
        <v>448</v>
      </c>
      <c r="C2653" s="15" t="n">
        <v>0.9228043904769593</v>
      </c>
      <c r="D2653" s="15" t="n">
        <v>0.9530256967071</v>
      </c>
      <c r="E2653" s="15" t="n">
        <v>0.899735002659462</v>
      </c>
      <c r="F2653" s="15" t="n">
        <v>0.7804865827619302</v>
      </c>
      <c r="G2653" s="15" t="n">
        <v>0.87086629595576</v>
      </c>
      <c r="H2653" s="15" t="n">
        <v>0.8252686354794136</v>
      </c>
      <c r="I2653" s="15" t="n">
        <v>0.9103860580676136</v>
      </c>
      <c r="J2653" s="15" t="n">
        <v>0.7490285718543559</v>
      </c>
      <c r="K2653" s="15" t="n">
        <v>0.8260842556386505</v>
      </c>
      <c r="L2653" s="15" t="n">
        <v>0.7885489775609643</v>
      </c>
      <c r="M2653" s="15" t="n">
        <v>0.8673999048211519</v>
      </c>
      <c r="N2653" s="15" t="n">
        <v>0.7764463255263825</v>
      </c>
      <c r="O2653" s="15" t="n">
        <v>0.9000965507742303</v>
      </c>
      <c r="P2653" s="15" t="n">
        <v>0.9544342652647558</v>
      </c>
      <c r="Q2653" s="15" t="n">
        <v>0.9670487206755171</v>
      </c>
      <c r="R2653" s="15" t="n">
        <v>0.9012392300574769</v>
      </c>
      <c r="S2653" s="15" t="n">
        <v>0.9684333314201072</v>
      </c>
      <c r="T2653" s="15" t="n">
        <v>0.8003209399547193</v>
      </c>
      <c r="U2653" s="15" t="n">
        <v>0.7555295184910584</v>
      </c>
      <c r="V2653" s="15" t="n">
        <v>0.6835308315107801</v>
      </c>
      <c r="W2653" s="15" t="n">
        <v>0.9425452855360674</v>
      </c>
      <c r="X2653" s="15" t="n">
        <v>0.8535630627490622</v>
      </c>
      <c r="Y2653" s="15" t="n">
        <v>0.8083592185575851</v>
      </c>
      <c r="Z2653" s="15" t="n">
        <v>0.7551889490693621</v>
      </c>
      <c r="AA2653" s="15" t="n">
        <v>0.8892348295982185</v>
      </c>
      <c r="AB2653" s="15" t="n">
        <v>0.8136431209072621</v>
      </c>
    </row>
    <row r="2654">
      <c r="B2654" s="8" t="s">
        <v>449</v>
      </c>
      <c r="C2654" s="19" t="n">
        <v>0.9677767316243757</v>
      </c>
      <c r="D2654" s="19" t="n">
        <v>0.9686675962267064</v>
      </c>
      <c r="E2654" s="19" t="n">
        <v>0.9338319351052322</v>
      </c>
      <c r="F2654" s="19" t="n">
        <v>0.8390097398077231</v>
      </c>
      <c r="G2654" s="19" t="n">
        <v>0.8670621357359838</v>
      </c>
      <c r="H2654" s="19" t="n">
        <v>0.7929604773458344</v>
      </c>
      <c r="I2654" s="19" t="n">
        <v>0.9434318957802875</v>
      </c>
      <c r="J2654" s="19" t="n">
        <v>0.7673513953168887</v>
      </c>
      <c r="K2654" s="19" t="n">
        <v>0.7863067003706353</v>
      </c>
      <c r="L2654" s="19" t="n">
        <v>0.791579006788574</v>
      </c>
      <c r="M2654" s="19" t="n">
        <v>0.8869188324369077</v>
      </c>
      <c r="N2654" s="19" t="n">
        <v>0.9051120593211703</v>
      </c>
      <c r="O2654" s="19" t="n">
        <v>0.9509213740398793</v>
      </c>
      <c r="P2654" s="19" t="n">
        <v>0.9693009649666271</v>
      </c>
      <c r="Q2654" s="19" t="n">
        <v>0.9771288150690619</v>
      </c>
      <c r="R2654" s="19" t="n">
        <v>0.9801895036676226</v>
      </c>
      <c r="S2654" s="19" t="n">
        <v>0.9776230447353835</v>
      </c>
      <c r="T2654" s="19" t="n">
        <v>0.9131846284237981</v>
      </c>
      <c r="U2654" s="19" t="n">
        <v>0.8118697606013316</v>
      </c>
      <c r="V2654" s="19" t="n">
        <v>0.8718630528064271</v>
      </c>
      <c r="W2654" s="19" t="n">
        <v>0.9132322027395053</v>
      </c>
      <c r="X2654" s="19" t="n">
        <v>0.9468842636986835</v>
      </c>
      <c r="Y2654" s="19" t="n">
        <v>0.8853683418705243</v>
      </c>
      <c r="Z2654" s="19" t="n">
        <v>0.8600030284630463</v>
      </c>
      <c r="AA2654" s="19" t="n">
        <v>0.923832213819256</v>
      </c>
      <c r="AB2654" s="19" t="n">
        <v>0.9090081073595281</v>
      </c>
    </row>
    <row r="2655">
      <c r="B2655" s="8" t="s">
        <v>450</v>
      </c>
      <c r="C2655" s="15" t="n">
        <v>0.93552785799818</v>
      </c>
      <c r="D2655" s="15" t="n">
        <v>0.9238884503922</v>
      </c>
      <c r="E2655" s="15" t="n">
        <v>0.8974323252529373</v>
      </c>
      <c r="F2655" s="15" t="n">
        <v>0.860399895079789</v>
      </c>
      <c r="G2655" s="15" t="n">
        <v>0.8338893985793602</v>
      </c>
      <c r="H2655" s="15" t="n">
        <v>0.9068048706561944</v>
      </c>
      <c r="I2655" s="15" t="n">
        <v>0.9357804063745743</v>
      </c>
      <c r="J2655" s="15" t="n">
        <v>0.7228976237448411</v>
      </c>
      <c r="K2655" s="15" t="n">
        <v>0.8577739612752642</v>
      </c>
      <c r="L2655" s="15" t="n">
        <v>0.8756808635841958</v>
      </c>
      <c r="M2655" s="15" t="n">
        <v>0.8387611158553532</v>
      </c>
      <c r="N2655" s="15" t="n">
        <v>0.7587047325879309</v>
      </c>
      <c r="O2655" s="15" t="n">
        <v>0.9581665322476869</v>
      </c>
      <c r="P2655" s="15" t="n">
        <v>0.9537854042264503</v>
      </c>
      <c r="Q2655" s="15" t="n">
        <v>0.9612433839762118</v>
      </c>
      <c r="R2655" s="15" t="n">
        <v>0.8971098740580152</v>
      </c>
      <c r="S2655" s="15" t="n">
        <v>0.9616074077169938</v>
      </c>
      <c r="T2655" s="15" t="n">
        <v>0.8597870051703322</v>
      </c>
      <c r="U2655" s="15" t="n">
        <v>0.8752187615058484</v>
      </c>
      <c r="V2655" s="15" t="n">
        <v>0.7893864916567666</v>
      </c>
      <c r="W2655" s="15" t="n">
        <v>0.8675925214355996</v>
      </c>
      <c r="X2655" s="15" t="n">
        <v>0.8597357763265078</v>
      </c>
      <c r="Y2655" s="15" t="n">
        <v>0.817286493264554</v>
      </c>
      <c r="Z2655" s="15" t="n">
        <v>0.8917685355178228</v>
      </c>
      <c r="AA2655" s="15" t="n">
        <v>0.890035125969916</v>
      </c>
      <c r="AB2655" s="15" t="n">
        <v>0.8874826852750278</v>
      </c>
    </row>
    <row r="2656">
      <c r="B2656" s="8" t="s">
        <v>451</v>
      </c>
      <c r="C2656" s="19" t="n">
        <v>0.9402254736625775</v>
      </c>
      <c r="D2656" s="19" t="n">
        <v>0.9223527784172071</v>
      </c>
      <c r="E2656" s="19" t="n">
        <v>0.9288968970826139</v>
      </c>
      <c r="F2656" s="19" t="n">
        <v>0.8127837827009776</v>
      </c>
      <c r="G2656" s="19" t="n">
        <v>0.7867730879796476</v>
      </c>
      <c r="H2656" s="19" t="n">
        <v>0.8698958720591303</v>
      </c>
      <c r="I2656" s="19" t="n">
        <v>0.9299269667302226</v>
      </c>
      <c r="J2656" s="19" t="n">
        <v>0.7701468458638381</v>
      </c>
      <c r="K2656" s="19" t="n">
        <v>0.7798628919604353</v>
      </c>
      <c r="L2656" s="19" t="n">
        <v>0.8857328060882403</v>
      </c>
      <c r="M2656" s="19" t="n">
        <v>0.8499917724294823</v>
      </c>
      <c r="N2656" s="19" t="n">
        <v>0.8468389483663097</v>
      </c>
      <c r="O2656" s="19" t="n">
        <v>0.9578799827180633</v>
      </c>
      <c r="P2656" s="19" t="n">
        <v>0.9768745256205105</v>
      </c>
      <c r="Q2656" s="19" t="n">
        <v>0.9715163508366409</v>
      </c>
      <c r="R2656" s="19" t="n">
        <v>0.9512004223222311</v>
      </c>
      <c r="S2656" s="19" t="n">
        <v>0.9730175501003631</v>
      </c>
      <c r="T2656" s="19" t="n">
        <v>0.8644010111042898</v>
      </c>
      <c r="U2656" s="19" t="n">
        <v>0.8578626324676693</v>
      </c>
      <c r="V2656" s="19" t="n">
        <v>0.800519654609666</v>
      </c>
      <c r="W2656" s="19" t="n">
        <v>0.8194937565348895</v>
      </c>
      <c r="X2656" s="19" t="n">
        <v>0.9184622904198275</v>
      </c>
      <c r="Y2656" s="19" t="n">
        <v>0.8436454742567321</v>
      </c>
      <c r="Z2656" s="19" t="n">
        <v>0.8825765955015838</v>
      </c>
      <c r="AA2656" s="19" t="n">
        <v>0.8996211052406127</v>
      </c>
      <c r="AB2656" s="19" t="n">
        <v>0.916918464690153</v>
      </c>
    </row>
    <row r="2657">
      <c r="B2657" s="8" t="s">
        <v>452</v>
      </c>
      <c r="C2657" s="15" t="n">
        <v>0.9027909217759104</v>
      </c>
      <c r="D2657" s="15" t="n">
        <v>0.9074329446289578</v>
      </c>
      <c r="E2657" s="15" t="n">
        <v>0.9146283892869647</v>
      </c>
      <c r="F2657" s="15" t="n">
        <v>0.7611290498736415</v>
      </c>
      <c r="G2657" s="15" t="n">
        <v>0.8768230709468838</v>
      </c>
      <c r="H2657" s="15" t="n">
        <v>0.8786333494786402</v>
      </c>
      <c r="I2657" s="15" t="n">
        <v>0.9228452358752052</v>
      </c>
      <c r="J2657" s="15" t="n">
        <v>0.6906415282780392</v>
      </c>
      <c r="K2657" s="15" t="n">
        <v>0.8900870627606997</v>
      </c>
      <c r="L2657" s="15" t="n">
        <v>0.8209319088422035</v>
      </c>
      <c r="M2657" s="15" t="n">
        <v>0.8945973778199121</v>
      </c>
      <c r="N2657" s="15" t="n">
        <v>0.7151317034727985</v>
      </c>
      <c r="O2657" s="15" t="n">
        <v>0.9519863992836876</v>
      </c>
      <c r="P2657" s="15" t="n">
        <v>0.9543658450643845</v>
      </c>
      <c r="Q2657" s="15" t="n">
        <v>0.9717382979139559</v>
      </c>
      <c r="R2657" s="15" t="n">
        <v>0.9073093222235566</v>
      </c>
      <c r="S2657" s="15" t="n">
        <v>0.9644128415175816</v>
      </c>
      <c r="T2657" s="15" t="n">
        <v>0.7876379046908686</v>
      </c>
      <c r="U2657" s="15" t="n">
        <v>0.9047260289498676</v>
      </c>
      <c r="V2657" s="15" t="n">
        <v>0.6833066618206082</v>
      </c>
      <c r="W2657" s="15" t="n">
        <v>0.9451293847261102</v>
      </c>
      <c r="X2657" s="15" t="n">
        <v>0.8207772327254713</v>
      </c>
      <c r="Y2657" s="15" t="n">
        <v>0.7543198634845342</v>
      </c>
      <c r="Z2657" s="15" t="n">
        <v>0.9036970162160328</v>
      </c>
      <c r="AA2657" s="15" t="n">
        <v>0.8900200432187643</v>
      </c>
      <c r="AB2657" s="15" t="n">
        <v>0.8667408453691821</v>
      </c>
    </row>
    <row r="2658">
      <c r="B2658" s="8" t="s">
        <v>453</v>
      </c>
      <c r="C2658" s="19" t="n">
        <v>0.9173213073080206</v>
      </c>
      <c r="D2658" s="19" t="n">
        <v>0.9269644294401165</v>
      </c>
      <c r="E2658" s="19" t="n">
        <v>0.8999377671615765</v>
      </c>
      <c r="F2658" s="19" t="n">
        <v>0.9184457450886973</v>
      </c>
      <c r="G2658" s="19" t="n">
        <v>0.7736219640956679</v>
      </c>
      <c r="H2658" s="19" t="n">
        <v>0.7981339796876812</v>
      </c>
      <c r="I2658" s="19" t="n">
        <v>0.8228251080787475</v>
      </c>
      <c r="J2658" s="19" t="n">
        <v>0.9000506450952807</v>
      </c>
      <c r="K2658" s="19" t="n">
        <v>0.7300858965198141</v>
      </c>
      <c r="L2658" s="19" t="n">
        <v>0.8024984897189816</v>
      </c>
      <c r="M2658" s="19" t="n">
        <v>0.9118515566508424</v>
      </c>
      <c r="N2658" s="19" t="n">
        <v>0.7354566793115899</v>
      </c>
      <c r="O2658" s="19" t="n">
        <v>0.9741019316606144</v>
      </c>
      <c r="P2658" s="19" t="n">
        <v>0.9691902249247281</v>
      </c>
      <c r="Q2658" s="19" t="n">
        <v>0.9818129721097378</v>
      </c>
      <c r="R2658" s="19" t="n">
        <v>0.7976713450400177</v>
      </c>
      <c r="S2658" s="19" t="n">
        <v>0.980527404446905</v>
      </c>
      <c r="T2658" s="19" t="n">
        <v>0.938537893655535</v>
      </c>
      <c r="U2658" s="19" t="n">
        <v>0.8614672034487557</v>
      </c>
      <c r="V2658" s="19" t="n">
        <v>0.8823067525237746</v>
      </c>
      <c r="W2658" s="19" t="n">
        <v>0.884114787905167</v>
      </c>
      <c r="X2658" s="19" t="n">
        <v>0.7973335625261869</v>
      </c>
      <c r="Y2658" s="19" t="n">
        <v>0.7601556763313289</v>
      </c>
      <c r="Z2658" s="19" t="n">
        <v>0.9406731858194513</v>
      </c>
      <c r="AA2658" s="19" t="n">
        <v>0.8341744527596632</v>
      </c>
      <c r="AB2658" s="19" t="n">
        <v>0.8960706986813667</v>
      </c>
    </row>
    <row r="2659">
      <c r="B2659" s="8" t="s">
        <v>454</v>
      </c>
      <c r="C2659" s="15" t="n">
        <v>0.9296286520071337</v>
      </c>
      <c r="D2659" s="15" t="n">
        <v>0.9536151939337737</v>
      </c>
      <c r="E2659" s="15" t="n">
        <v>0.9508949987237826</v>
      </c>
      <c r="F2659" s="15" t="n">
        <v>0.8602585918065582</v>
      </c>
      <c r="G2659" s="15" t="n">
        <v>0.6494399068694932</v>
      </c>
      <c r="H2659" s="15" t="n">
        <v>0.8266973137127803</v>
      </c>
      <c r="I2659" s="15" t="n">
        <v>0.867941266177428</v>
      </c>
      <c r="J2659" s="15" t="n">
        <v>0.8822083603794053</v>
      </c>
      <c r="K2659" s="15" t="n">
        <v>0.6826828202462992</v>
      </c>
      <c r="L2659" s="15" t="n">
        <v>0.7547514464018955</v>
      </c>
      <c r="M2659" s="15" t="n">
        <v>0.8320781195109909</v>
      </c>
      <c r="N2659" s="15" t="n">
        <v>0.7095541521486357</v>
      </c>
      <c r="O2659" s="15" t="n">
        <v>0.9556015986699076</v>
      </c>
      <c r="P2659" s="15" t="n">
        <v>0.9753281618125703</v>
      </c>
      <c r="Q2659" s="15" t="n">
        <v>0.9781535803805467</v>
      </c>
      <c r="R2659" s="15" t="n">
        <v>0.9655465700127905</v>
      </c>
      <c r="S2659" s="15" t="n">
        <v>0.9865226454535048</v>
      </c>
      <c r="T2659" s="15" t="n">
        <v>0.9010420895321537</v>
      </c>
      <c r="U2659" s="15" t="n">
        <v>0.7887752325373344</v>
      </c>
      <c r="V2659" s="15" t="n">
        <v>0.8267889522206244</v>
      </c>
      <c r="W2659" s="15" t="n">
        <v>0.7474283492623714</v>
      </c>
      <c r="X2659" s="15" t="n">
        <v>0.8496447453981713</v>
      </c>
      <c r="Y2659" s="15" t="n">
        <v>0.8517054242972626</v>
      </c>
      <c r="Z2659" s="15" t="n">
        <v>0.828127747589545</v>
      </c>
      <c r="AA2659" s="15" t="n">
        <v>0.8938279102175255</v>
      </c>
      <c r="AB2659" s="15" t="n">
        <v>0.8481379168529294</v>
      </c>
    </row>
    <row r="2660">
      <c r="B2660" s="8" t="s">
        <v>455</v>
      </c>
      <c r="C2660" s="19" t="n">
        <v>0.9162260483964249</v>
      </c>
      <c r="D2660" s="19" t="n">
        <v>0.9266134574730104</v>
      </c>
      <c r="E2660" s="19" t="n">
        <v>0.9078575683277277</v>
      </c>
      <c r="F2660" s="19" t="n">
        <v>0.8041255566955984</v>
      </c>
      <c r="G2660" s="19" t="n">
        <v>0.8183154111981749</v>
      </c>
      <c r="H2660" s="19" t="n">
        <v>0.8604779844944097</v>
      </c>
      <c r="I2660" s="19" t="n">
        <v>0.9292592694737547</v>
      </c>
      <c r="J2660" s="19" t="n">
        <v>0.8195072831707345</v>
      </c>
      <c r="K2660" s="19" t="n">
        <v>0.7882894001200271</v>
      </c>
      <c r="L2660" s="19" t="n">
        <v>0.7511235584880098</v>
      </c>
      <c r="M2660" s="19" t="n">
        <v>0.8674466768115149</v>
      </c>
      <c r="N2660" s="19" t="n">
        <v>0.6577112504353458</v>
      </c>
      <c r="O2660" s="19" t="n">
        <v>0.9724651895595925</v>
      </c>
      <c r="P2660" s="19" t="n">
        <v>0.9713399843174214</v>
      </c>
      <c r="Q2660" s="19" t="n">
        <v>0.9877844604676453</v>
      </c>
      <c r="R2660" s="19" t="n">
        <v>0.8998072547802682</v>
      </c>
      <c r="S2660" s="19" t="n">
        <v>0.9794013471393193</v>
      </c>
      <c r="T2660" s="19" t="n">
        <v>0.8860599258521211</v>
      </c>
      <c r="U2660" s="19" t="n">
        <v>0.8616392004952794</v>
      </c>
      <c r="V2660" s="19" t="n">
        <v>0.8125183986640216</v>
      </c>
      <c r="W2660" s="19" t="n">
        <v>0.8305421477133532</v>
      </c>
      <c r="X2660" s="19" t="n">
        <v>0.811772080296445</v>
      </c>
      <c r="Y2660" s="19" t="n">
        <v>0.7450128134396472</v>
      </c>
      <c r="Z2660" s="19" t="n">
        <v>0.8845555390835087</v>
      </c>
      <c r="AA2660" s="19" t="n">
        <v>0.8994221106442234</v>
      </c>
      <c r="AB2660" s="19" t="n">
        <v>0.8767617191520429</v>
      </c>
    </row>
    <row r="2661">
      <c r="B2661" s="8" t="s">
        <v>456</v>
      </c>
      <c r="C2661" s="15" t="n">
        <v>0.92695589953446</v>
      </c>
      <c r="D2661" s="15" t="n">
        <v>0.9481147658745488</v>
      </c>
      <c r="E2661" s="15" t="n">
        <v>0.9125226512599081</v>
      </c>
      <c r="F2661" s="15" t="n">
        <v>0.9065536393640996</v>
      </c>
      <c r="G2661" s="15" t="n">
        <v>0.8598785355382422</v>
      </c>
      <c r="H2661" s="15" t="n">
        <v>0.8632474940248775</v>
      </c>
      <c r="I2661" s="15" t="n">
        <v>0.8685961143596518</v>
      </c>
      <c r="J2661" s="15" t="n">
        <v>0.7995496734734318</v>
      </c>
      <c r="K2661" s="15" t="n">
        <v>0.8298531845298801</v>
      </c>
      <c r="L2661" s="15" t="n">
        <v>0.7106791824994768</v>
      </c>
      <c r="M2661" s="15" t="n">
        <v>0.8332101653666817</v>
      </c>
      <c r="N2661" s="15" t="n">
        <v>0.5981315996556379</v>
      </c>
      <c r="O2661" s="15" t="n">
        <v>0.9683954119673206</v>
      </c>
      <c r="P2661" s="15" t="n">
        <v>0.9608878433981527</v>
      </c>
      <c r="Q2661" s="15" t="n">
        <v>0.981971494686595</v>
      </c>
      <c r="R2661" s="15" t="n">
        <v>0.9409817233024889</v>
      </c>
      <c r="S2661" s="15" t="n">
        <v>0.9777654617514348</v>
      </c>
      <c r="T2661" s="15" t="n">
        <v>0.8764886274858684</v>
      </c>
      <c r="U2661" s="15" t="n">
        <v>0.8103551003331869</v>
      </c>
      <c r="V2661" s="15" t="n">
        <v>0.8649162727076184</v>
      </c>
      <c r="W2661" s="15" t="n">
        <v>0.9024601612750959</v>
      </c>
      <c r="X2661" s="15" t="n">
        <v>0.7800979620041975</v>
      </c>
      <c r="Y2661" s="15" t="n">
        <v>0.7833560840559249</v>
      </c>
      <c r="Z2661" s="15" t="n">
        <v>0.8885396548876705</v>
      </c>
      <c r="AA2661" s="15" t="n">
        <v>0.9197551339679664</v>
      </c>
      <c r="AB2661" s="15" t="n">
        <v>0.8368326580599506</v>
      </c>
    </row>
    <row r="2662">
      <c r="B2662" s="8" t="s">
        <v>457</v>
      </c>
      <c r="C2662" s="19" t="n">
        <v>0.9423054900873457</v>
      </c>
      <c r="D2662" s="19" t="n">
        <v>0.9453553477192639</v>
      </c>
      <c r="E2662" s="19" t="n">
        <v>0.9096890606394157</v>
      </c>
      <c r="F2662" s="19" t="n">
        <v>0.9127665570191943</v>
      </c>
      <c r="G2662" s="19" t="n">
        <v>0.7721591470737408</v>
      </c>
      <c r="H2662" s="19" t="n">
        <v>0.8303172953648742</v>
      </c>
      <c r="I2662" s="19" t="n">
        <v>0.8417410376984236</v>
      </c>
      <c r="J2662" s="19" t="n">
        <v>0.7612413151872249</v>
      </c>
      <c r="K2662" s="19" t="n">
        <v>0.8008747067393106</v>
      </c>
      <c r="L2662" s="19" t="n">
        <v>0.8621608487900488</v>
      </c>
      <c r="M2662" s="19" t="n">
        <v>0.8093661576866418</v>
      </c>
      <c r="N2662" s="19" t="n">
        <v>0.7207927472931844</v>
      </c>
      <c r="O2662" s="19" t="n">
        <v>0.9635125304638112</v>
      </c>
      <c r="P2662" s="19" t="n">
        <v>0.9665470254592096</v>
      </c>
      <c r="Q2662" s="19" t="n">
        <v>0.9622161146509314</v>
      </c>
      <c r="R2662" s="19" t="n">
        <v>0.9417242637880311</v>
      </c>
      <c r="S2662" s="19" t="n">
        <v>0.9788855846198371</v>
      </c>
      <c r="T2662" s="19" t="n">
        <v>0.937978949684021</v>
      </c>
      <c r="U2662" s="19" t="n">
        <v>0.7913108249574672</v>
      </c>
      <c r="V2662" s="19" t="n">
        <v>0.8237705671488691</v>
      </c>
      <c r="W2662" s="19" t="n">
        <v>0.8908568097893722</v>
      </c>
      <c r="X2662" s="19" t="n">
        <v>0.8773528776142496</v>
      </c>
      <c r="Y2662" s="19" t="n">
        <v>0.8644963373181794</v>
      </c>
      <c r="Z2662" s="19" t="n">
        <v>0.8732141912132071</v>
      </c>
      <c r="AA2662" s="19" t="n">
        <v>0.9141851429957077</v>
      </c>
      <c r="AB2662" s="19" t="n">
        <v>0.8497071203090294</v>
      </c>
    </row>
    <row r="2663">
      <c r="B2663" s="8" t="s">
        <v>458</v>
      </c>
      <c r="C2663" s="15" t="n">
        <v>0.8915777129350952</v>
      </c>
      <c r="D2663" s="15" t="n">
        <v>0.9496205968717839</v>
      </c>
      <c r="E2663" s="15" t="n">
        <v>0.9127522524584359</v>
      </c>
      <c r="F2663" s="15" t="n">
        <v>0.7789509932463111</v>
      </c>
      <c r="G2663" s="15" t="n">
        <v>0.8321704159465348</v>
      </c>
      <c r="H2663" s="15" t="n">
        <v>0.8952000608760078</v>
      </c>
      <c r="I2663" s="15" t="n">
        <v>0.9308854317316679</v>
      </c>
      <c r="J2663" s="15" t="n">
        <v>0.7357070872891481</v>
      </c>
      <c r="K2663" s="15" t="n">
        <v>0.8285336388675977</v>
      </c>
      <c r="L2663" s="15" t="n">
        <v>0.8840857989866271</v>
      </c>
      <c r="M2663" s="15" t="n">
        <v>0.8767979064969812</v>
      </c>
      <c r="N2663" s="15" t="n">
        <v>0.8132937292664887</v>
      </c>
      <c r="O2663" s="15" t="n">
        <v>0.9568456449636795</v>
      </c>
      <c r="P2663" s="15" t="n">
        <v>0.9627253295508543</v>
      </c>
      <c r="Q2663" s="15" t="n">
        <v>0.9761215043413864</v>
      </c>
      <c r="R2663" s="15" t="n">
        <v>0.935603875282364</v>
      </c>
      <c r="S2663" s="15" t="n">
        <v>0.9796335983022445</v>
      </c>
      <c r="T2663" s="15" t="n">
        <v>0.8598734948188967</v>
      </c>
      <c r="U2663" s="15" t="n">
        <v>0.8889142153915986</v>
      </c>
      <c r="V2663" s="15" t="n">
        <v>0.6692207861935958</v>
      </c>
      <c r="W2663" s="15" t="n">
        <v>0.8392827550743185</v>
      </c>
      <c r="X2663" s="15" t="n">
        <v>0.8856041090352286</v>
      </c>
      <c r="Y2663" s="15" t="n">
        <v>0.8817578700589765</v>
      </c>
      <c r="Z2663" s="15" t="n">
        <v>0.8617033935009348</v>
      </c>
      <c r="AA2663" s="15" t="n">
        <v>0.8875674497816477</v>
      </c>
      <c r="AB2663" s="15" t="n">
        <v>0.887204091821593</v>
      </c>
    </row>
    <row r="2664">
      <c r="B2664" s="8" t="s">
        <v>459</v>
      </c>
      <c r="C2664" s="19" t="n">
        <v>0.9454529815615956</v>
      </c>
      <c r="D2664" s="19" t="n">
        <v>0.9073653951839131</v>
      </c>
      <c r="E2664" s="19" t="n">
        <v>0.9390813738511805</v>
      </c>
      <c r="F2664" s="19" t="n">
        <v>0.9066103811262668</v>
      </c>
      <c r="G2664" s="19" t="n">
        <v>0.790699602415451</v>
      </c>
      <c r="H2664" s="19" t="n">
        <v>0.7963820970862385</v>
      </c>
      <c r="I2664" s="19" t="n">
        <v>0.8628521287907589</v>
      </c>
      <c r="J2664" s="19" t="n">
        <v>0.7813193378590936</v>
      </c>
      <c r="K2664" s="19" t="n">
        <v>0.7330725857800473</v>
      </c>
      <c r="L2664" s="19" t="n">
        <v>0.8206928912492812</v>
      </c>
      <c r="M2664" s="19" t="n">
        <v>0.8460951644068652</v>
      </c>
      <c r="N2664" s="19" t="n">
        <v>0.6410089702389459</v>
      </c>
      <c r="O2664" s="19" t="n">
        <v>0.979360799043582</v>
      </c>
      <c r="P2664" s="19" t="n">
        <v>0.9784371492848875</v>
      </c>
      <c r="Q2664" s="19" t="n">
        <v>0.9863372998754664</v>
      </c>
      <c r="R2664" s="19" t="n">
        <v>0.958624502094417</v>
      </c>
      <c r="S2664" s="19" t="n">
        <v>0.9850265035197511</v>
      </c>
      <c r="T2664" s="19" t="n">
        <v>0.9607598701452367</v>
      </c>
      <c r="U2664" s="19" t="n">
        <v>0.859461141575939</v>
      </c>
      <c r="V2664" s="19" t="n">
        <v>0.835121686615844</v>
      </c>
      <c r="W2664" s="19" t="n">
        <v>0.8591660833741128</v>
      </c>
      <c r="X2664" s="19" t="n">
        <v>0.8512757472367986</v>
      </c>
      <c r="Y2664" s="19" t="n">
        <v>0.7758908359620905</v>
      </c>
      <c r="Z2664" s="19" t="n">
        <v>0.9254995532585423</v>
      </c>
      <c r="AA2664" s="19" t="n">
        <v>0.9347972783049431</v>
      </c>
      <c r="AB2664" s="19" t="n">
        <v>0.8812550002708155</v>
      </c>
    </row>
    <row r="2665">
      <c r="B2665" s="8" t="s">
        <v>460</v>
      </c>
      <c r="C2665" s="15" t="n">
        <v>0.9028541803323257</v>
      </c>
      <c r="D2665" s="15" t="n">
        <v>0.9370032283224188</v>
      </c>
      <c r="E2665" s="15" t="n">
        <v>0.9093114343199663</v>
      </c>
      <c r="F2665" s="15" t="n">
        <v>0.8763554865845817</v>
      </c>
      <c r="G2665" s="15" t="n">
        <v>0.8369109962461356</v>
      </c>
      <c r="H2665" s="15" t="n">
        <v>0.771056575933549</v>
      </c>
      <c r="I2665" s="15" t="n">
        <v>0.8243986341294601</v>
      </c>
      <c r="J2665" s="15" t="n">
        <v>0.8746812699567028</v>
      </c>
      <c r="K2665" s="15" t="n">
        <v>0.7219963295734868</v>
      </c>
      <c r="L2665" s="15" t="n">
        <v>0.7430913723198259</v>
      </c>
      <c r="M2665" s="15" t="n">
        <v>0.9197947888248006</v>
      </c>
      <c r="N2665" s="15" t="n">
        <v>0.8964836715324712</v>
      </c>
      <c r="O2665" s="15" t="n">
        <v>0.9670625746015924</v>
      </c>
      <c r="P2665" s="15" t="n">
        <v>0.9576254385419298</v>
      </c>
      <c r="Q2665" s="15" t="n">
        <v>0.9699481976786009</v>
      </c>
      <c r="R2665" s="15" t="n">
        <v>0.8792435813757441</v>
      </c>
      <c r="S2665" s="15" t="n">
        <v>0.9748539556062304</v>
      </c>
      <c r="T2665" s="15" t="n">
        <v>0.9662083580128873</v>
      </c>
      <c r="U2665" s="15" t="n">
        <v>0.8092203564639843</v>
      </c>
      <c r="V2665" s="15" t="n">
        <v>0.9085096115530734</v>
      </c>
      <c r="W2665" s="15" t="n">
        <v>0.8494565826804497</v>
      </c>
      <c r="X2665" s="15" t="n">
        <v>0.8319954119941323</v>
      </c>
      <c r="Y2665" s="15" t="n">
        <v>0.78970242949468</v>
      </c>
      <c r="Z2665" s="15" t="n">
        <v>0.9422578822565476</v>
      </c>
      <c r="AA2665" s="15" t="n">
        <v>0.8649833888195667</v>
      </c>
      <c r="AB2665" s="15" t="n">
        <v>0.8738906424256085</v>
      </c>
    </row>
    <row r="2666">
      <c r="B2666" s="8" t="s">
        <v>461</v>
      </c>
      <c r="C2666" s="19" t="n">
        <v>0.9356803842182304</v>
      </c>
      <c r="D2666" s="19" t="n">
        <v>0.9242902057139722</v>
      </c>
      <c r="E2666" s="19" t="n">
        <v>0.9147362725360566</v>
      </c>
      <c r="F2666" s="19" t="n">
        <v>0.8029817432460461</v>
      </c>
      <c r="G2666" s="19" t="n">
        <v>0.8502946300058681</v>
      </c>
      <c r="H2666" s="19" t="n">
        <v>0.7790218654906397</v>
      </c>
      <c r="I2666" s="19" t="n">
        <v>0.941379360976711</v>
      </c>
      <c r="J2666" s="19" t="n">
        <v>0.8175303730362466</v>
      </c>
      <c r="K2666" s="19" t="n">
        <v>0.8551828424405576</v>
      </c>
      <c r="L2666" s="19" t="n">
        <v>0.7340656595644143</v>
      </c>
      <c r="M2666" s="19" t="n">
        <v>0.8485212362425003</v>
      </c>
      <c r="N2666" s="19" t="n">
        <v>0.7703138506927926</v>
      </c>
      <c r="O2666" s="19" t="n">
        <v>0.9601772772823909</v>
      </c>
      <c r="P2666" s="19" t="n">
        <v>0.9710240012537219</v>
      </c>
      <c r="Q2666" s="19" t="n">
        <v>0.986199208851534</v>
      </c>
      <c r="R2666" s="19" t="n">
        <v>0.9398607775777124</v>
      </c>
      <c r="S2666" s="19" t="n">
        <v>0.975405219861785</v>
      </c>
      <c r="T2666" s="19" t="n">
        <v>0.9076255376263433</v>
      </c>
      <c r="U2666" s="19" t="n">
        <v>0.8016756686612991</v>
      </c>
      <c r="V2666" s="19" t="n">
        <v>0.8296051730879773</v>
      </c>
      <c r="W2666" s="19" t="n">
        <v>0.9148319116510265</v>
      </c>
      <c r="X2666" s="19" t="n">
        <v>0.8934793896890175</v>
      </c>
      <c r="Y2666" s="19" t="n">
        <v>0.7553606001057889</v>
      </c>
      <c r="Z2666" s="19" t="n">
        <v>0.8319862209274292</v>
      </c>
      <c r="AA2666" s="19" t="n">
        <v>0.9193082744070624</v>
      </c>
      <c r="AB2666" s="19" t="n">
        <v>0.8869401897439044</v>
      </c>
    </row>
    <row r="2667">
      <c r="B2667" s="8" t="s">
        <v>462</v>
      </c>
      <c r="C2667" s="15" t="n">
        <v>0.8858433435171704</v>
      </c>
      <c r="D2667" s="15" t="n">
        <v>0.9417505621531902</v>
      </c>
      <c r="E2667" s="15" t="n">
        <v>0.889547847860042</v>
      </c>
      <c r="F2667" s="15" t="n">
        <v>0.8102872599604828</v>
      </c>
      <c r="G2667" s="15" t="n">
        <v>0.9099662831994862</v>
      </c>
      <c r="H2667" s="15" t="n">
        <v>0.8747948353009973</v>
      </c>
      <c r="I2667" s="15" t="n">
        <v>0.889143423078482</v>
      </c>
      <c r="J2667" s="15" t="n">
        <v>0.6910560124877153</v>
      </c>
      <c r="K2667" s="15" t="n">
        <v>0.880702999959923</v>
      </c>
      <c r="L2667" s="15" t="n">
        <v>0.7814079795692653</v>
      </c>
      <c r="M2667" s="15" t="n">
        <v>0.9184100316468954</v>
      </c>
      <c r="N2667" s="15" t="n">
        <v>0.6730812255104798</v>
      </c>
      <c r="O2667" s="15" t="n">
        <v>0.9775315655530489</v>
      </c>
      <c r="P2667" s="15" t="n">
        <v>0.9635112925178096</v>
      </c>
      <c r="Q2667" s="15" t="n">
        <v>0.9795339086846038</v>
      </c>
      <c r="R2667" s="15" t="n">
        <v>0.8925294691906994</v>
      </c>
      <c r="S2667" s="15" t="n">
        <v>0.9807351418567047</v>
      </c>
      <c r="T2667" s="15" t="n">
        <v>0.8760381687045613</v>
      </c>
      <c r="U2667" s="15" t="n">
        <v>0.9207742418101657</v>
      </c>
      <c r="V2667" s="15" t="n">
        <v>0.7493983342998011</v>
      </c>
      <c r="W2667" s="15" t="n">
        <v>0.9252309888452814</v>
      </c>
      <c r="X2667" s="15" t="n">
        <v>0.7820939165053897</v>
      </c>
      <c r="Y2667" s="15" t="n">
        <v>0.7525757128328262</v>
      </c>
      <c r="Z2667" s="15" t="n">
        <v>0.9417694220385099</v>
      </c>
      <c r="AA2667" s="15" t="n">
        <v>0.9009423776182259</v>
      </c>
      <c r="AB2667" s="15" t="n">
        <v>0.8547326601972529</v>
      </c>
    </row>
    <row r="2668">
      <c r="B2668" s="8" t="s">
        <v>463</v>
      </c>
      <c r="C2668" s="19" t="n">
        <v>0.9225208022393493</v>
      </c>
      <c r="D2668" s="19" t="n">
        <v>0.945331233511453</v>
      </c>
      <c r="E2668" s="19" t="n">
        <v>0.9122661856638962</v>
      </c>
      <c r="F2668" s="19" t="n">
        <v>0.8303857098295466</v>
      </c>
      <c r="G2668" s="19" t="n">
        <v>0.9608238663629054</v>
      </c>
      <c r="H2668" s="19" t="n">
        <v>0.8621954357142414</v>
      </c>
      <c r="I2668" s="19" t="n">
        <v>0.9227460402291108</v>
      </c>
      <c r="J2668" s="19" t="n">
        <v>0.7096060071415229</v>
      </c>
      <c r="K2668" s="19" t="n">
        <v>0.8675142593293336</v>
      </c>
      <c r="L2668" s="19" t="n">
        <v>0.7543055093007867</v>
      </c>
      <c r="M2668" s="19" t="n">
        <v>0.8764131467936237</v>
      </c>
      <c r="N2668" s="19" t="n">
        <v>0.7184343372610925</v>
      </c>
      <c r="O2668" s="19" t="n">
        <v>0.9725503243969942</v>
      </c>
      <c r="P2668" s="19" t="n">
        <v>0.9700814062511479</v>
      </c>
      <c r="Q2668" s="19" t="n">
        <v>0.9835413332250154</v>
      </c>
      <c r="R2668" s="19" t="n">
        <v>0.9796935334887477</v>
      </c>
      <c r="S2668" s="19" t="n">
        <v>0.9774815871299508</v>
      </c>
      <c r="T2668" s="19" t="n">
        <v>0.8858219621290203</v>
      </c>
      <c r="U2668" s="19" t="n">
        <v>0.8519989639210801</v>
      </c>
      <c r="V2668" s="19" t="n">
        <v>0.7697134575001547</v>
      </c>
      <c r="W2668" s="19" t="n">
        <v>0.9131832959768222</v>
      </c>
      <c r="X2668" s="19" t="n">
        <v>0.8250070847768208</v>
      </c>
      <c r="Y2668" s="19" t="n">
        <v>0.7738158925194314</v>
      </c>
      <c r="Z2668" s="19" t="n">
        <v>0.9008729015173261</v>
      </c>
      <c r="AA2668" s="19" t="n">
        <v>0.9426552810752351</v>
      </c>
      <c r="AB2668" s="19" t="n">
        <v>0.8446358644366212</v>
      </c>
    </row>
    <row r="2669">
      <c r="B2669" s="8" t="s">
        <v>464</v>
      </c>
      <c r="C2669" s="15" t="n">
        <v>0.8478123988611656</v>
      </c>
      <c r="D2669" s="15" t="n">
        <v>0.8961468253803373</v>
      </c>
      <c r="E2669" s="15" t="n">
        <v>0.9070759534581123</v>
      </c>
      <c r="F2669" s="15" t="n">
        <v>0.8091390919353229</v>
      </c>
      <c r="G2669" s="15" t="n">
        <v>0.863822760016879</v>
      </c>
      <c r="H2669" s="15" t="n">
        <v>0.7982320890992237</v>
      </c>
      <c r="I2669" s="15" t="n">
        <v>0.8510210543736051</v>
      </c>
      <c r="J2669" s="15" t="n">
        <v>0.74567086504453</v>
      </c>
      <c r="K2669" s="15" t="n">
        <v>0.8849084393362762</v>
      </c>
      <c r="L2669" s="15" t="n">
        <v>0.792942672372444</v>
      </c>
      <c r="M2669" s="15" t="n">
        <v>0.9240669210795746</v>
      </c>
      <c r="N2669" s="15" t="n">
        <v>0.7846662718806922</v>
      </c>
      <c r="O2669" s="15" t="n">
        <v>0.9528828407754353</v>
      </c>
      <c r="P2669" s="15" t="n">
        <v>0.9698788375820511</v>
      </c>
      <c r="Q2669" s="15" t="n">
        <v>0.9751704293072578</v>
      </c>
      <c r="R2669" s="15" t="n">
        <v>0.9313740830275739</v>
      </c>
      <c r="S2669" s="15" t="n">
        <v>0.9775549418171863</v>
      </c>
      <c r="T2669" s="15" t="n">
        <v>0.8702695479721965</v>
      </c>
      <c r="U2669" s="15" t="n">
        <v>0.9029606630472918</v>
      </c>
      <c r="V2669" s="15" t="n">
        <v>0.7248221395323423</v>
      </c>
      <c r="W2669" s="15" t="n">
        <v>0.9563915741727748</v>
      </c>
      <c r="X2669" s="15" t="n">
        <v>0.8211264351298483</v>
      </c>
      <c r="Y2669" s="15" t="n">
        <v>0.7339704818342809</v>
      </c>
      <c r="Z2669" s="15" t="n">
        <v>0.9200532706872107</v>
      </c>
      <c r="AA2669" s="15" t="n">
        <v>0.8585772704723309</v>
      </c>
      <c r="AB2669" s="15" t="n">
        <v>0.8128985497548504</v>
      </c>
    </row>
    <row r="2670">
      <c r="B2670" s="8" t="s">
        <v>465</v>
      </c>
      <c r="C2670" s="19" t="n">
        <v>0.8500644061398595</v>
      </c>
      <c r="D2670" s="19" t="n">
        <v>0.9411143378806603</v>
      </c>
      <c r="E2670" s="19" t="n">
        <v>0.8579346664247622</v>
      </c>
      <c r="F2670" s="19" t="n">
        <v>0.8665431137856352</v>
      </c>
      <c r="G2670" s="19" t="n">
        <v>0.7833627842085196</v>
      </c>
      <c r="H2670" s="19" t="n">
        <v>0.8078725651287137</v>
      </c>
      <c r="I2670" s="19" t="n">
        <v>0.854349672838761</v>
      </c>
      <c r="J2670" s="19" t="n">
        <v>0.7637743407744124</v>
      </c>
      <c r="K2670" s="19" t="n">
        <v>0.8786994415333981</v>
      </c>
      <c r="L2670" s="19" t="n">
        <v>0.9438868083380382</v>
      </c>
      <c r="M2670" s="19" t="n">
        <v>0.8889425815320166</v>
      </c>
      <c r="N2670" s="19" t="n">
        <v>0.7736431163012646</v>
      </c>
      <c r="O2670" s="19" t="n">
        <v>0.9131481981190658</v>
      </c>
      <c r="P2670" s="19" t="n">
        <v>0.9669821430275877</v>
      </c>
      <c r="Q2670" s="19" t="n">
        <v>0.9731731632114758</v>
      </c>
      <c r="R2670" s="19" t="n">
        <v>0.9327876739854568</v>
      </c>
      <c r="S2670" s="19" t="n">
        <v>0.9744817083312152</v>
      </c>
      <c r="T2670" s="19" t="n">
        <v>0.9183988618544017</v>
      </c>
      <c r="U2670" s="19" t="n">
        <v>0.8428138741289025</v>
      </c>
      <c r="V2670" s="19" t="n">
        <v>0.6659512270720754</v>
      </c>
      <c r="W2670" s="19" t="n">
        <v>0.9158069569993575</v>
      </c>
      <c r="X2670" s="19" t="n">
        <v>0.9502549531933815</v>
      </c>
      <c r="Y2670" s="19" t="n">
        <v>0.930410320260623</v>
      </c>
      <c r="Z2670" s="19" t="n">
        <v>0.8850041913531087</v>
      </c>
      <c r="AA2670" s="19" t="n">
        <v>0.8610406700723743</v>
      </c>
      <c r="AB2670" s="19" t="n">
        <v>0.8012556306275723</v>
      </c>
    </row>
    <row r="2671">
      <c r="B2671" s="8" t="s">
        <v>466</v>
      </c>
      <c r="C2671" s="15" t="n">
        <v>0.9601892918434772</v>
      </c>
      <c r="D2671" s="15" t="n">
        <v>0.9661396366855284</v>
      </c>
      <c r="E2671" s="15" t="n">
        <v>0.9419632971934543</v>
      </c>
      <c r="F2671" s="15" t="n">
        <v>0.9497036045738559</v>
      </c>
      <c r="G2671" s="15" t="n">
        <v>0.8872921428010421</v>
      </c>
      <c r="H2671" s="15" t="n">
        <v>0.8706409908471048</v>
      </c>
      <c r="I2671" s="15" t="n">
        <v>0.9245135053649869</v>
      </c>
      <c r="J2671" s="15" t="n">
        <v>0.7398551487949402</v>
      </c>
      <c r="K2671" s="15" t="n">
        <v>0.9109405305360578</v>
      </c>
      <c r="L2671" s="15" t="n">
        <v>0.8636031312861622</v>
      </c>
      <c r="M2671" s="15" t="n">
        <v>0.8928372227810233</v>
      </c>
      <c r="N2671" s="15" t="n">
        <v>0.7711105928667802</v>
      </c>
      <c r="O2671" s="15" t="n">
        <v>0.9706466469904721</v>
      </c>
      <c r="P2671" s="15" t="n">
        <v>0.9752911006971104</v>
      </c>
      <c r="Q2671" s="15" t="n">
        <v>0.983455451146607</v>
      </c>
      <c r="R2671" s="15" t="n">
        <v>0.9119905641599892</v>
      </c>
      <c r="S2671" s="15" t="n">
        <v>0.9699248982071752</v>
      </c>
      <c r="T2671" s="15" t="n">
        <v>0.9247588218310182</v>
      </c>
      <c r="U2671" s="15" t="n">
        <v>0.8657065087911554</v>
      </c>
      <c r="V2671" s="15" t="n">
        <v>0.930128579416226</v>
      </c>
      <c r="W2671" s="15" t="n">
        <v>0.9645088895363151</v>
      </c>
      <c r="X2671" s="15" t="n">
        <v>0.8588287198120576</v>
      </c>
      <c r="Y2671" s="15" t="n">
        <v>0.839969156170064</v>
      </c>
      <c r="Z2671" s="15" t="n">
        <v>0.9238668857196257</v>
      </c>
      <c r="AA2671" s="15" t="n">
        <v>0.8833545903789043</v>
      </c>
      <c r="AB2671" s="15" t="n">
        <v>0.9131028710168257</v>
      </c>
    </row>
    <row r="2672">
      <c r="B2672" s="8" t="s">
        <v>467</v>
      </c>
      <c r="C2672" s="19" t="n">
        <v>0.9584638110405042</v>
      </c>
      <c r="D2672" s="19" t="n">
        <v>0.9279685576066731</v>
      </c>
      <c r="E2672" s="19" t="n">
        <v>0.9376829980250556</v>
      </c>
      <c r="F2672" s="19" t="n">
        <v>0.9041042354077017</v>
      </c>
      <c r="G2672" s="19" t="n">
        <v>0.7973464915171176</v>
      </c>
      <c r="H2672" s="19" t="n">
        <v>0.787111458126614</v>
      </c>
      <c r="I2672" s="19" t="n">
        <v>0.9760483543442625</v>
      </c>
      <c r="J2672" s="19" t="n">
        <v>0.846342178699471</v>
      </c>
      <c r="K2672" s="19" t="n">
        <v>0.8754887869546589</v>
      </c>
      <c r="L2672" s="19" t="n">
        <v>0.8658839884505832</v>
      </c>
      <c r="M2672" s="19" t="n">
        <v>0.9340622537706376</v>
      </c>
      <c r="N2672" s="19" t="n">
        <v>0.6967688109276815</v>
      </c>
      <c r="O2672" s="19" t="n">
        <v>0.978069362536987</v>
      </c>
      <c r="P2672" s="19" t="n">
        <v>0.9867697727063024</v>
      </c>
      <c r="Q2672" s="19" t="n">
        <v>0.9879103904501829</v>
      </c>
      <c r="R2672" s="19" t="n">
        <v>0.9557655361290305</v>
      </c>
      <c r="S2672" s="19" t="n">
        <v>0.982001081638453</v>
      </c>
      <c r="T2672" s="19" t="n">
        <v>0.9888467135424938</v>
      </c>
      <c r="U2672" s="19" t="n">
        <v>0.8783311329685972</v>
      </c>
      <c r="V2672" s="19" t="n">
        <v>0.9221559551974532</v>
      </c>
      <c r="W2672" s="19" t="n">
        <v>0.9418863461693276</v>
      </c>
      <c r="X2672" s="19" t="n">
        <v>0.9535347597628553</v>
      </c>
      <c r="Y2672" s="19" t="n">
        <v>0.8458283971087581</v>
      </c>
      <c r="Z2672" s="19" t="n">
        <v>0.9256184768602052</v>
      </c>
      <c r="AA2672" s="19" t="n">
        <v>0.9271511328754518</v>
      </c>
      <c r="AB2672" s="19" t="n">
        <v>0.9295926936340423</v>
      </c>
    </row>
    <row r="2673">
      <c r="B2673" s="8" t="s">
        <v>468</v>
      </c>
      <c r="C2673" s="15" t="n">
        <v>0.9551519504732245</v>
      </c>
      <c r="D2673" s="15" t="n">
        <v>0.9678838039536541</v>
      </c>
      <c r="E2673" s="15" t="n">
        <v>0.9212177936158384</v>
      </c>
      <c r="F2673" s="15" t="n">
        <v>0.7782230178066997</v>
      </c>
      <c r="G2673" s="15" t="n">
        <v>0.832880190147312</v>
      </c>
      <c r="H2673" s="15" t="n">
        <v>0.7928123335447462</v>
      </c>
      <c r="I2673" s="15" t="n">
        <v>0.9392201795302761</v>
      </c>
      <c r="J2673" s="15" t="n">
        <v>0.7979092579560096</v>
      </c>
      <c r="K2673" s="15" t="n">
        <v>0.8295815776270519</v>
      </c>
      <c r="L2673" s="15" t="n">
        <v>0.7911177703417176</v>
      </c>
      <c r="M2673" s="15" t="n">
        <v>0.848813380254216</v>
      </c>
      <c r="N2673" s="15" t="n">
        <v>0.8949176046996862</v>
      </c>
      <c r="O2673" s="15" t="n">
        <v>0.9611696701339771</v>
      </c>
      <c r="P2673" s="15" t="n">
        <v>0.9799700775594701</v>
      </c>
      <c r="Q2673" s="15" t="n">
        <v>0.982585009867105</v>
      </c>
      <c r="R2673" s="15" t="n">
        <v>0.8881948501351418</v>
      </c>
      <c r="S2673" s="15" t="n">
        <v>0.9751174825942515</v>
      </c>
      <c r="T2673" s="15" t="n">
        <v>0.9007760377640285</v>
      </c>
      <c r="U2673" s="15" t="n">
        <v>0.8825965018099118</v>
      </c>
      <c r="V2673" s="15" t="n">
        <v>0.8283911624322758</v>
      </c>
      <c r="W2673" s="15" t="n">
        <v>0.8577263098859419</v>
      </c>
      <c r="X2673" s="15" t="n">
        <v>0.8802969976455071</v>
      </c>
      <c r="Y2673" s="15" t="n">
        <v>0.7717781793597353</v>
      </c>
      <c r="Z2673" s="15" t="n">
        <v>0.8441800184368762</v>
      </c>
      <c r="AA2673" s="15" t="n">
        <v>0.8812277028879727</v>
      </c>
      <c r="AB2673" s="15" t="n">
        <v>0.8735901344506849</v>
      </c>
    </row>
    <row r="2674">
      <c r="B2674" s="8" t="s">
        <v>469</v>
      </c>
      <c r="C2674" s="19" t="n">
        <v>0.9456498162736117</v>
      </c>
      <c r="D2674" s="19" t="n">
        <v>0.9600156240710289</v>
      </c>
      <c r="E2674" s="19" t="n">
        <v>0.9127868696769529</v>
      </c>
      <c r="F2674" s="19" t="n">
        <v>0.8844473022975534</v>
      </c>
      <c r="G2674" s="19" t="n">
        <v>0.8065157197458683</v>
      </c>
      <c r="H2674" s="19" t="n">
        <v>0.8945029496827623</v>
      </c>
      <c r="I2674" s="19" t="n">
        <v>0.9108240418335218</v>
      </c>
      <c r="J2674" s="19" t="n">
        <v>0.7660230817403918</v>
      </c>
      <c r="K2674" s="19" t="n">
        <v>0.8985105389178627</v>
      </c>
      <c r="L2674" s="19" t="n">
        <v>0.8488888680871071</v>
      </c>
      <c r="M2674" s="19" t="n">
        <v>0.7574473782985827</v>
      </c>
      <c r="N2674" s="19" t="n">
        <v>0.8545847922328346</v>
      </c>
      <c r="O2674" s="19" t="n">
        <v>0.9633236197005801</v>
      </c>
      <c r="P2674" s="19" t="n">
        <v>0.9588524987900555</v>
      </c>
      <c r="Q2674" s="19" t="n">
        <v>0.9806477775895186</v>
      </c>
      <c r="R2674" s="19" t="n">
        <v>0.8893936362882985</v>
      </c>
      <c r="S2674" s="19" t="n">
        <v>0.9716996647729875</v>
      </c>
      <c r="T2674" s="19" t="n">
        <v>0.8703583409124847</v>
      </c>
      <c r="U2674" s="19" t="n">
        <v>0.7781923957689126</v>
      </c>
      <c r="V2674" s="19" t="n">
        <v>0.8056797863640034</v>
      </c>
      <c r="W2674" s="19" t="n">
        <v>0.8686879878713639</v>
      </c>
      <c r="X2674" s="19" t="n">
        <v>0.831464436790937</v>
      </c>
      <c r="Y2674" s="19" t="n">
        <v>0.8369994807673155</v>
      </c>
      <c r="Z2674" s="19" t="n">
        <v>0.7711995177680955</v>
      </c>
      <c r="AA2674" s="19" t="n">
        <v>0.8524540207376954</v>
      </c>
      <c r="AB2674" s="19" t="n">
        <v>0.896012467416551</v>
      </c>
    </row>
    <row r="2675">
      <c r="B2675" s="8" t="s">
        <v>470</v>
      </c>
      <c r="C2675" s="15" t="n">
        <v>0.9447088939440997</v>
      </c>
      <c r="D2675" s="15" t="n">
        <v>0.9499929529373149</v>
      </c>
      <c r="E2675" s="15" t="n">
        <v>0.8831991402181507</v>
      </c>
      <c r="F2675" s="15" t="n">
        <v>0.8331901137588149</v>
      </c>
      <c r="G2675" s="15" t="n">
        <v>0.9042277895876276</v>
      </c>
      <c r="H2675" s="15" t="n">
        <v>0.8067571709271046</v>
      </c>
      <c r="I2675" s="15" t="n">
        <v>0.9247265003846862</v>
      </c>
      <c r="J2675" s="15" t="n">
        <v>0.7611969419894317</v>
      </c>
      <c r="K2675" s="15" t="n">
        <v>0.8556485572625747</v>
      </c>
      <c r="L2675" s="15" t="n">
        <v>0.8379214548006227</v>
      </c>
      <c r="M2675" s="15" t="n">
        <v>0.8646559091992848</v>
      </c>
      <c r="N2675" s="15" t="n">
        <v>0.8424526786385438</v>
      </c>
      <c r="O2675" s="15" t="n">
        <v>0.9568883002489618</v>
      </c>
      <c r="P2675" s="15" t="n">
        <v>0.9728718929343612</v>
      </c>
      <c r="Q2675" s="15" t="n">
        <v>0.9753798249136304</v>
      </c>
      <c r="R2675" s="15" t="n">
        <v>0.8913665556037365</v>
      </c>
      <c r="S2675" s="15" t="n">
        <v>0.9715170524644585</v>
      </c>
      <c r="T2675" s="15" t="n">
        <v>0.9152856856244125</v>
      </c>
      <c r="U2675" s="15" t="n">
        <v>0.8321533066271903</v>
      </c>
      <c r="V2675" s="15" t="n">
        <v>0.7984005754201086</v>
      </c>
      <c r="W2675" s="15" t="n">
        <v>0.9370863970183526</v>
      </c>
      <c r="X2675" s="15" t="n">
        <v>0.9188448662597065</v>
      </c>
      <c r="Y2675" s="15" t="n">
        <v>0.8087991968682451</v>
      </c>
      <c r="Z2675" s="15" t="n">
        <v>0.8642422917821321</v>
      </c>
      <c r="AA2675" s="15" t="n">
        <v>0.9152634891818728</v>
      </c>
      <c r="AB2675" s="15" t="n">
        <v>0.8781430916191701</v>
      </c>
    </row>
    <row r="2676">
      <c r="B2676" s="8" t="s">
        <v>471</v>
      </c>
      <c r="C2676" s="19" t="n">
        <v>0.9209489382211237</v>
      </c>
      <c r="D2676" s="19" t="n">
        <v>0.9599108545877513</v>
      </c>
      <c r="E2676" s="19" t="n">
        <v>0.9280107937858362</v>
      </c>
      <c r="F2676" s="19" t="n">
        <v>0.7426432383461765</v>
      </c>
      <c r="G2676" s="19" t="n">
        <v>0.9124564059166573</v>
      </c>
      <c r="H2676" s="19" t="n">
        <v>0.8264960697401011</v>
      </c>
      <c r="I2676" s="19" t="n">
        <v>0.9256275103816566</v>
      </c>
      <c r="J2676" s="19" t="n">
        <v>0.7608145035431807</v>
      </c>
      <c r="K2676" s="19" t="n">
        <v>0.8871974880843589</v>
      </c>
      <c r="L2676" s="19" t="n">
        <v>0.6629615195805029</v>
      </c>
      <c r="M2676" s="19" t="n">
        <v>0.9047336280838051</v>
      </c>
      <c r="N2676" s="19" t="n">
        <v>0.6903319214432073</v>
      </c>
      <c r="O2676" s="19" t="n">
        <v>0.9591909904862311</v>
      </c>
      <c r="P2676" s="19" t="n">
        <v>0.9593486319549303</v>
      </c>
      <c r="Q2676" s="19" t="n">
        <v>0.9736434037166188</v>
      </c>
      <c r="R2676" s="19" t="n">
        <v>0.97296085272953</v>
      </c>
      <c r="S2676" s="19" t="n">
        <v>0.9690728598529872</v>
      </c>
      <c r="T2676" s="19" t="n">
        <v>0.7822185360150552</v>
      </c>
      <c r="U2676" s="19" t="n">
        <v>0.8460637555037349</v>
      </c>
      <c r="V2676" s="19" t="n">
        <v>0.7836905641004153</v>
      </c>
      <c r="W2676" s="19" t="n">
        <v>0.9077906648528584</v>
      </c>
      <c r="X2676" s="19" t="n">
        <v>0.7885370883826118</v>
      </c>
      <c r="Y2676" s="19" t="n">
        <v>0.6926556336043531</v>
      </c>
      <c r="Z2676" s="19" t="n">
        <v>0.8965821441428191</v>
      </c>
      <c r="AA2676" s="19" t="n">
        <v>0.943919962567377</v>
      </c>
      <c r="AB2676" s="19" t="n">
        <v>0.827016613399001</v>
      </c>
    </row>
    <row r="2677">
      <c r="B2677" s="8" t="s">
        <v>472</v>
      </c>
      <c r="C2677" s="15" t="n">
        <v>0.9399413704090853</v>
      </c>
      <c r="D2677" s="15" t="n">
        <v>0.951530038239482</v>
      </c>
      <c r="E2677" s="15" t="n">
        <v>0.9509996139709885</v>
      </c>
      <c r="F2677" s="15" t="n">
        <v>0.8533059998986909</v>
      </c>
      <c r="G2677" s="15" t="n">
        <v>0.6980693847224493</v>
      </c>
      <c r="H2677" s="15" t="n">
        <v>0.936651549044164</v>
      </c>
      <c r="I2677" s="15" t="n">
        <v>0.8392084755016926</v>
      </c>
      <c r="J2677" s="15" t="n">
        <v>0.7316083931838302</v>
      </c>
      <c r="K2677" s="15" t="n">
        <v>0.7980136736336069</v>
      </c>
      <c r="L2677" s="15" t="n">
        <v>0.8174686349865191</v>
      </c>
      <c r="M2677" s="15" t="n">
        <v>0.746484913787457</v>
      </c>
      <c r="N2677" s="15" t="n">
        <v>0.7105895575928701</v>
      </c>
      <c r="O2677" s="15" t="n">
        <v>0.9820656597045951</v>
      </c>
      <c r="P2677" s="15" t="n">
        <v>0.9637804335861563</v>
      </c>
      <c r="Q2677" s="15" t="n">
        <v>0.9731451222659362</v>
      </c>
      <c r="R2677" s="15" t="n">
        <v>0.9563992131698299</v>
      </c>
      <c r="S2677" s="15" t="n">
        <v>0.9796883231947656</v>
      </c>
      <c r="T2677" s="15" t="n">
        <v>0.8660924733483463</v>
      </c>
      <c r="U2677" s="15" t="n">
        <v>0.8644323258193783</v>
      </c>
      <c r="V2677" s="15" t="n">
        <v>0.7312767696787194</v>
      </c>
      <c r="W2677" s="15" t="n">
        <v>0.8338547352682981</v>
      </c>
      <c r="X2677" s="15" t="n">
        <v>0.7807306508910252</v>
      </c>
      <c r="Y2677" s="15" t="n">
        <v>0.8474659785019867</v>
      </c>
      <c r="Z2677" s="15" t="n">
        <v>0.8786804351071926</v>
      </c>
      <c r="AA2677" s="15" t="n">
        <v>0.9157866195879207</v>
      </c>
      <c r="AB2677" s="15" t="n">
        <v>0.8322535313699692</v>
      </c>
    </row>
    <row r="2678">
      <c r="B2678" s="8" t="s">
        <v>473</v>
      </c>
      <c r="C2678" s="19" t="n">
        <v>0.9546622027124018</v>
      </c>
      <c r="D2678" s="19" t="n">
        <v>0.9121686127058557</v>
      </c>
      <c r="E2678" s="19" t="n">
        <v>0.9474071254948341</v>
      </c>
      <c r="F2678" s="19" t="n">
        <v>0.8967623024403408</v>
      </c>
      <c r="G2678" s="19" t="n">
        <v>0.7883036707310608</v>
      </c>
      <c r="H2678" s="19" t="n">
        <v>0.7004002159525512</v>
      </c>
      <c r="I2678" s="19" t="n">
        <v>0.92757980238426</v>
      </c>
      <c r="J2678" s="19" t="n">
        <v>0.8798305093580224</v>
      </c>
      <c r="K2678" s="19" t="n">
        <v>0.7491471221301663</v>
      </c>
      <c r="L2678" s="19" t="n">
        <v>0.7595541865136374</v>
      </c>
      <c r="M2678" s="19" t="n">
        <v>0.8666049217252115</v>
      </c>
      <c r="N2678" s="19" t="n">
        <v>0.8719009716403368</v>
      </c>
      <c r="O2678" s="19" t="n">
        <v>0.9487032009258558</v>
      </c>
      <c r="P2678" s="19" t="n">
        <v>0.9820958823529347</v>
      </c>
      <c r="Q2678" s="19" t="n">
        <v>0.9825242234751952</v>
      </c>
      <c r="R2678" s="19" t="n">
        <v>0.9464582959360492</v>
      </c>
      <c r="S2678" s="19" t="n">
        <v>0.9824645429372375</v>
      </c>
      <c r="T2678" s="19" t="n">
        <v>0.9680420192652989</v>
      </c>
      <c r="U2678" s="19" t="n">
        <v>0.7810923089023353</v>
      </c>
      <c r="V2678" s="19" t="n">
        <v>0.9135391441415763</v>
      </c>
      <c r="W2678" s="19" t="n">
        <v>0.9057756654992482</v>
      </c>
      <c r="X2678" s="19" t="n">
        <v>0.9187463062044947</v>
      </c>
      <c r="Y2678" s="19" t="n">
        <v>0.8107133239179819</v>
      </c>
      <c r="Z2678" s="19" t="n">
        <v>0.8096903657444641</v>
      </c>
      <c r="AA2678" s="19" t="n">
        <v>0.8884621528413676</v>
      </c>
      <c r="AB2678" s="19" t="n">
        <v>0.9081723322380401</v>
      </c>
    </row>
    <row r="2679">
      <c r="B2679" s="8" t="s">
        <v>474</v>
      </c>
      <c r="C2679" s="15" t="n">
        <v>0.8853223300897757</v>
      </c>
      <c r="D2679" s="15" t="n">
        <v>0.9192122851701222</v>
      </c>
      <c r="E2679" s="15" t="n">
        <v>0.9070565563080897</v>
      </c>
      <c r="F2679" s="15" t="n">
        <v>0.810952745754895</v>
      </c>
      <c r="G2679" s="15" t="n">
        <v>0.8548592058489969</v>
      </c>
      <c r="H2679" s="15" t="n">
        <v>0.8814888453226754</v>
      </c>
      <c r="I2679" s="15" t="n">
        <v>0.9618405779470284</v>
      </c>
      <c r="J2679" s="15" t="n">
        <v>0.6763053488881362</v>
      </c>
      <c r="K2679" s="15" t="n">
        <v>0.7980299645437229</v>
      </c>
      <c r="L2679" s="15" t="n">
        <v>0.794865288250105</v>
      </c>
      <c r="M2679" s="15" t="n">
        <v>0.917156213070436</v>
      </c>
      <c r="N2679" s="15" t="n">
        <v>0.49349602719423585</v>
      </c>
      <c r="O2679" s="15" t="n">
        <v>0.9621345524642746</v>
      </c>
      <c r="P2679" s="15" t="n">
        <v>0.9674572683187231</v>
      </c>
      <c r="Q2679" s="15" t="n">
        <v>0.9801759362242373</v>
      </c>
      <c r="R2679" s="15" t="n">
        <v>0.9831116337060782</v>
      </c>
      <c r="S2679" s="15" t="n">
        <v>0.9860383820487064</v>
      </c>
      <c r="T2679" s="15" t="n">
        <v>0.9195460766686875</v>
      </c>
      <c r="U2679" s="15" t="n">
        <v>0.8314678311768728</v>
      </c>
      <c r="V2679" s="15" t="n">
        <v>0.7613801852737843</v>
      </c>
      <c r="W2679" s="15" t="n">
        <v>0.8481690947047457</v>
      </c>
      <c r="X2679" s="15" t="n">
        <v>0.8968491466201801</v>
      </c>
      <c r="Y2679" s="15" t="n">
        <v>0.8358938020356618</v>
      </c>
      <c r="Z2679" s="15" t="n">
        <v>0.8676305387167147</v>
      </c>
      <c r="AA2679" s="15" t="n">
        <v>0.9340839327062457</v>
      </c>
      <c r="AB2679" s="15" t="n">
        <v>0.885800556389818</v>
      </c>
    </row>
    <row r="2680">
      <c r="B2680" s="8" t="s">
        <v>475</v>
      </c>
      <c r="C2680" s="19" t="n">
        <v>0.921000074344061</v>
      </c>
      <c r="D2680" s="19" t="n">
        <v>0.9290698328068899</v>
      </c>
      <c r="E2680" s="19" t="n">
        <v>0.8919311986725345</v>
      </c>
      <c r="F2680" s="19" t="n">
        <v>0.8828894126376543</v>
      </c>
      <c r="G2680" s="19" t="n">
        <v>0.8208594733209217</v>
      </c>
      <c r="H2680" s="19" t="n">
        <v>0.9278681535393765</v>
      </c>
      <c r="I2680" s="19" t="n">
        <v>0.9374299568948206</v>
      </c>
      <c r="J2680" s="19" t="n">
        <v>0.6718898869543026</v>
      </c>
      <c r="K2680" s="19" t="n">
        <v>0.8322485950560515</v>
      </c>
      <c r="L2680" s="19" t="n">
        <v>0.944010817967773</v>
      </c>
      <c r="M2680" s="19" t="n">
        <v>0.8879301471639472</v>
      </c>
      <c r="N2680" s="19" t="n">
        <v>0.6925838576291959</v>
      </c>
      <c r="O2680" s="19" t="n">
        <v>0.9777577219636061</v>
      </c>
      <c r="P2680" s="19" t="n">
        <v>0.9725568995824215</v>
      </c>
      <c r="Q2680" s="19" t="n">
        <v>0.9763534857654406</v>
      </c>
      <c r="R2680" s="19" t="n">
        <v>0.9731297034677344</v>
      </c>
      <c r="S2680" s="19" t="n">
        <v>0.9827241481935407</v>
      </c>
      <c r="T2680" s="19" t="n">
        <v>0.941932969066757</v>
      </c>
      <c r="U2680" s="19" t="n">
        <v>0.8549931444111721</v>
      </c>
      <c r="V2680" s="19" t="n">
        <v>0.8124995999158364</v>
      </c>
      <c r="W2680" s="19" t="n">
        <v>0.8837096532641716</v>
      </c>
      <c r="X2680" s="19" t="n">
        <v>0.9405657187616705</v>
      </c>
      <c r="Y2680" s="19" t="n">
        <v>0.9285617652436171</v>
      </c>
      <c r="Z2680" s="19" t="n">
        <v>0.9472852682669215</v>
      </c>
      <c r="AA2680" s="19" t="n">
        <v>0.9419185491120848</v>
      </c>
      <c r="AB2680" s="19" t="n">
        <v>0.937832979291068</v>
      </c>
    </row>
    <row r="2681">
      <c r="B2681" s="8" t="s">
        <v>476</v>
      </c>
      <c r="C2681" s="15" t="n">
        <v>0.9367361422058339</v>
      </c>
      <c r="D2681" s="15" t="n">
        <v>0.9629585334044297</v>
      </c>
      <c r="E2681" s="15" t="n">
        <v>0.9164993901020875</v>
      </c>
      <c r="F2681" s="15" t="n">
        <v>0.8765408611635805</v>
      </c>
      <c r="G2681" s="15" t="n">
        <v>0.624703953185544</v>
      </c>
      <c r="H2681" s="15" t="n">
        <v>0.7835025839971639</v>
      </c>
      <c r="I2681" s="15" t="n">
        <v>0.8352914178562945</v>
      </c>
      <c r="J2681" s="15" t="n">
        <v>0.7940306373604562</v>
      </c>
      <c r="K2681" s="15" t="n">
        <v>0.7700722562655964</v>
      </c>
      <c r="L2681" s="15" t="n">
        <v>0.8314603659786078</v>
      </c>
      <c r="M2681" s="15" t="n">
        <v>0.8784350827767894</v>
      </c>
      <c r="N2681" s="15" t="n">
        <v>0.7413995988517179</v>
      </c>
      <c r="O2681" s="15" t="n">
        <v>0.9710705027331666</v>
      </c>
      <c r="P2681" s="15" t="n">
        <v>0.9727422435022902</v>
      </c>
      <c r="Q2681" s="15" t="n">
        <v>0.9573486563116779</v>
      </c>
      <c r="R2681" s="15" t="n">
        <v>0.9395260848665488</v>
      </c>
      <c r="S2681" s="15" t="n">
        <v>0.9820260302367788</v>
      </c>
      <c r="T2681" s="15" t="n">
        <v>0.9655079381503529</v>
      </c>
      <c r="U2681" s="15" t="n">
        <v>0.8674153694034916</v>
      </c>
      <c r="V2681" s="15" t="n">
        <v>0.8584703483028097</v>
      </c>
      <c r="W2681" s="15" t="n">
        <v>0.8384176792580074</v>
      </c>
      <c r="X2681" s="15" t="n">
        <v>0.9207994313151998</v>
      </c>
      <c r="Y2681" s="15" t="n">
        <v>0.8795653932725056</v>
      </c>
      <c r="Z2681" s="15" t="n">
        <v>0.9176526642560741</v>
      </c>
      <c r="AA2681" s="15" t="n">
        <v>0.9079163637887491</v>
      </c>
      <c r="AB2681" s="15" t="n">
        <v>0.8498606276014966</v>
      </c>
    </row>
    <row r="2682">
      <c r="B2682" s="8" t="s">
        <v>477</v>
      </c>
      <c r="C2682" s="19" t="n">
        <v>0.9616804003374109</v>
      </c>
      <c r="D2682" s="19" t="n">
        <v>0.9354710353554115</v>
      </c>
      <c r="E2682" s="19" t="n">
        <v>0.9483442016859704</v>
      </c>
      <c r="F2682" s="19" t="n">
        <v>0.775264652339168</v>
      </c>
      <c r="G2682" s="19" t="n">
        <v>0.8977669261964265</v>
      </c>
      <c r="H2682" s="19" t="n">
        <v>0.8113026601653717</v>
      </c>
      <c r="I2682" s="19" t="n">
        <v>0.9372744427649136</v>
      </c>
      <c r="J2682" s="19" t="n">
        <v>0.8539738320775303</v>
      </c>
      <c r="K2682" s="19" t="n">
        <v>0.7224057080707501</v>
      </c>
      <c r="L2682" s="19" t="n">
        <v>0.6964785844443332</v>
      </c>
      <c r="M2682" s="19" t="n">
        <v>0.8652781531034612</v>
      </c>
      <c r="N2682" s="19" t="n">
        <v>0.8163894199198121</v>
      </c>
      <c r="O2682" s="19" t="n">
        <v>0.955642709284808</v>
      </c>
      <c r="P2682" s="19" t="n">
        <v>0.976963956412209</v>
      </c>
      <c r="Q2682" s="19" t="n">
        <v>0.9772144375178273</v>
      </c>
      <c r="R2682" s="19" t="n">
        <v>0.9169806680379851</v>
      </c>
      <c r="S2682" s="19" t="n">
        <v>0.9805479471074348</v>
      </c>
      <c r="T2682" s="19" t="n">
        <v>0.8501874823130081</v>
      </c>
      <c r="U2682" s="19" t="n">
        <v>0.8699360654900169</v>
      </c>
      <c r="V2682" s="19" t="n">
        <v>0.7807970136628022</v>
      </c>
      <c r="W2682" s="19" t="n">
        <v>0.830473192222581</v>
      </c>
      <c r="X2682" s="19" t="n">
        <v>0.8253336736029274</v>
      </c>
      <c r="Y2682" s="19" t="n">
        <v>0.7049036384073255</v>
      </c>
      <c r="Z2682" s="19" t="n">
        <v>0.84368503349213</v>
      </c>
      <c r="AA2682" s="19" t="n">
        <v>0.9386080511646436</v>
      </c>
      <c r="AB2682" s="19" t="n">
        <v>0.8394793493127909</v>
      </c>
    </row>
    <row r="2683">
      <c r="B2683" s="8" t="s">
        <v>478</v>
      </c>
      <c r="C2683" s="15" t="n">
        <v>0.9461017416672445</v>
      </c>
      <c r="D2683" s="15" t="n">
        <v>0.9345298772378924</v>
      </c>
      <c r="E2683" s="15" t="n">
        <v>0.9170157351150775</v>
      </c>
      <c r="F2683" s="15" t="n">
        <v>0.8538754014363725</v>
      </c>
      <c r="G2683" s="15" t="n">
        <v>0.7885937498646055</v>
      </c>
      <c r="H2683" s="15" t="n">
        <v>0.8234962617367486</v>
      </c>
      <c r="I2683" s="15" t="n">
        <v>0.91912049823271</v>
      </c>
      <c r="J2683" s="15" t="n">
        <v>0.8256972789673751</v>
      </c>
      <c r="K2683" s="15" t="n">
        <v>0.826985787517521</v>
      </c>
      <c r="L2683" s="15" t="n">
        <v>0.9159795778338188</v>
      </c>
      <c r="M2683" s="15" t="n">
        <v>0.884799449160943</v>
      </c>
      <c r="N2683" s="15" t="n">
        <v>0.8808911495972833</v>
      </c>
      <c r="O2683" s="15" t="n">
        <v>0.9576106799441768</v>
      </c>
      <c r="P2683" s="15" t="n">
        <v>0.9702511474545923</v>
      </c>
      <c r="Q2683" s="15" t="n">
        <v>0.9697000987185014</v>
      </c>
      <c r="R2683" s="15" t="n">
        <v>0.839185173670017</v>
      </c>
      <c r="S2683" s="15" t="n">
        <v>0.9723345926249034</v>
      </c>
      <c r="T2683" s="15" t="n">
        <v>0.8947254240264528</v>
      </c>
      <c r="U2683" s="15" t="n">
        <v>0.9303402103046866</v>
      </c>
      <c r="V2683" s="15" t="n">
        <v>0.7787214240501243</v>
      </c>
      <c r="W2683" s="15" t="n">
        <v>0.8744429624534975</v>
      </c>
      <c r="X2683" s="15" t="n">
        <v>0.91918751974573</v>
      </c>
      <c r="Y2683" s="15" t="n">
        <v>0.8461914636216823</v>
      </c>
      <c r="Z2683" s="15" t="n">
        <v>0.9099515598845836</v>
      </c>
      <c r="AA2683" s="15" t="n">
        <v>0.8558567790306346</v>
      </c>
      <c r="AB2683" s="15" t="n">
        <v>0.9096977940136524</v>
      </c>
    </row>
    <row r="2684">
      <c r="B2684" s="8" t="s">
        <v>479</v>
      </c>
      <c r="C2684" s="19" t="n">
        <v>0.8892440682873441</v>
      </c>
      <c r="D2684" s="19" t="n">
        <v>0.9406206457585605</v>
      </c>
      <c r="E2684" s="19" t="n">
        <v>0.9036221869973734</v>
      </c>
      <c r="F2684" s="19" t="n">
        <v>0.8939274550823928</v>
      </c>
      <c r="G2684" s="19" t="n">
        <v>0.7340012306985467</v>
      </c>
      <c r="H2684" s="19" t="n">
        <v>0.8196152968495112</v>
      </c>
      <c r="I2684" s="19" t="n">
        <v>0.8273581828655584</v>
      </c>
      <c r="J2684" s="19" t="n">
        <v>0.8226955349510461</v>
      </c>
      <c r="K2684" s="19" t="n">
        <v>0.7614534755729112</v>
      </c>
      <c r="L2684" s="19" t="n">
        <v>0.90083577287568</v>
      </c>
      <c r="M2684" s="19" t="n">
        <v>0.8493277046421328</v>
      </c>
      <c r="N2684" s="19" t="n">
        <v>0.742417352041739</v>
      </c>
      <c r="O2684" s="19" t="n">
        <v>0.9535026751910967</v>
      </c>
      <c r="P2684" s="19" t="n">
        <v>0.9721971305955376</v>
      </c>
      <c r="Q2684" s="19" t="n">
        <v>0.9803791358898003</v>
      </c>
      <c r="R2684" s="19" t="n">
        <v>0.9148966366179809</v>
      </c>
      <c r="S2684" s="19" t="n">
        <v>0.9841027620164661</v>
      </c>
      <c r="T2684" s="19" t="n">
        <v>0.9276678172347915</v>
      </c>
      <c r="U2684" s="19" t="n">
        <v>0.9127396055453008</v>
      </c>
      <c r="V2684" s="19" t="n">
        <v>0.7447878343438051</v>
      </c>
      <c r="W2684" s="19" t="n">
        <v>0.8141428304534883</v>
      </c>
      <c r="X2684" s="19" t="n">
        <v>0.8710886309610617</v>
      </c>
      <c r="Y2684" s="19" t="n">
        <v>0.8571742707808372</v>
      </c>
      <c r="Z2684" s="19" t="n">
        <v>0.9177944318293931</v>
      </c>
      <c r="AA2684" s="19" t="n">
        <v>0.8626211445498386</v>
      </c>
      <c r="AB2684" s="19" t="n">
        <v>0.8248092893385519</v>
      </c>
    </row>
    <row r="2685">
      <c r="B2685" s="8" t="s">
        <v>480</v>
      </c>
      <c r="C2685" s="15" t="n">
        <v>0.9264050045697507</v>
      </c>
      <c r="D2685" s="15" t="n">
        <v>0.9066883602806183</v>
      </c>
      <c r="E2685" s="15" t="n">
        <v>0.9409293922594107</v>
      </c>
      <c r="F2685" s="15" t="n">
        <v>0.8209190138830182</v>
      </c>
      <c r="G2685" s="15" t="n">
        <v>0.784781191498339</v>
      </c>
      <c r="H2685" s="15" t="n">
        <v>0.8672074860757499</v>
      </c>
      <c r="I2685" s="15" t="n">
        <v>0.9161655844387433</v>
      </c>
      <c r="J2685" s="15" t="n">
        <v>0.7637705873507239</v>
      </c>
      <c r="K2685" s="15" t="n">
        <v>0.7715258926853437</v>
      </c>
      <c r="L2685" s="15" t="n">
        <v>0.8869681521573374</v>
      </c>
      <c r="M2685" s="15" t="n">
        <v>0.8799276446737534</v>
      </c>
      <c r="N2685" s="15" t="n">
        <v>0.7502815112526574</v>
      </c>
      <c r="O2685" s="15" t="n">
        <v>0.9796494296403424</v>
      </c>
      <c r="P2685" s="15" t="n">
        <v>0.9742030623387278</v>
      </c>
      <c r="Q2685" s="15" t="n">
        <v>0.9747580884540747</v>
      </c>
      <c r="R2685" s="15" t="n">
        <v>0.9449614345996018</v>
      </c>
      <c r="S2685" s="15" t="n">
        <v>0.984609231073252</v>
      </c>
      <c r="T2685" s="15" t="n">
        <v>0.9163783218323822</v>
      </c>
      <c r="U2685" s="15" t="n">
        <v>0.9100592675418955</v>
      </c>
      <c r="V2685" s="15" t="n">
        <v>0.7501455207796374</v>
      </c>
      <c r="W2685" s="15" t="n">
        <v>0.8493266585559136</v>
      </c>
      <c r="X2685" s="15" t="n">
        <v>0.9039180990481739</v>
      </c>
      <c r="Y2685" s="15" t="n">
        <v>0.8259296736702804</v>
      </c>
      <c r="Z2685" s="15" t="n">
        <v>0.9311765105389161</v>
      </c>
      <c r="AA2685" s="15" t="n">
        <v>0.9405480939715186</v>
      </c>
      <c r="AB2685" s="15" t="n">
        <v>0.9037449445086252</v>
      </c>
    </row>
    <row r="2686">
      <c r="B2686" s="8" t="s">
        <v>481</v>
      </c>
      <c r="C2686" s="19" t="n">
        <v>0.9593238205471676</v>
      </c>
      <c r="D2686" s="19" t="n">
        <v>0.9596958202853668</v>
      </c>
      <c r="E2686" s="19" t="n">
        <v>0.9189548600643432</v>
      </c>
      <c r="F2686" s="19" t="n">
        <v>0.8755523149863693</v>
      </c>
      <c r="G2686" s="19" t="n">
        <v>0.8868825593739394</v>
      </c>
      <c r="H2686" s="19" t="n">
        <v>0.8740600460249301</v>
      </c>
      <c r="I2686" s="19" t="n">
        <v>0.9560249425979437</v>
      </c>
      <c r="J2686" s="19" t="n">
        <v>0.7250791722002178</v>
      </c>
      <c r="K2686" s="19" t="n">
        <v>0.921642095187356</v>
      </c>
      <c r="L2686" s="19" t="n">
        <v>0.8839387528403353</v>
      </c>
      <c r="M2686" s="19" t="n">
        <v>0.8599703025217921</v>
      </c>
      <c r="N2686" s="19" t="n">
        <v>0.8290595022153497</v>
      </c>
      <c r="O2686" s="19" t="n">
        <v>0.9758193358679634</v>
      </c>
      <c r="P2686" s="19" t="n">
        <v>0.9704883844800967</v>
      </c>
      <c r="Q2686" s="19" t="n">
        <v>0.9792148752791945</v>
      </c>
      <c r="R2686" s="19" t="n">
        <v>0.9477121538512192</v>
      </c>
      <c r="S2686" s="19" t="n">
        <v>0.9702294656692405</v>
      </c>
      <c r="T2686" s="19" t="n">
        <v>0.9118712557747705</v>
      </c>
      <c r="U2686" s="19" t="n">
        <v>0.8803632807611066</v>
      </c>
      <c r="V2686" s="19" t="n">
        <v>0.8641093989320056</v>
      </c>
      <c r="W2686" s="19" t="n">
        <v>0.9218672233787087</v>
      </c>
      <c r="X2686" s="19" t="n">
        <v>0.9105543028644874</v>
      </c>
      <c r="Y2686" s="19" t="n">
        <v>0.8550752067648685</v>
      </c>
      <c r="Z2686" s="19" t="n">
        <v>0.9194814923319923</v>
      </c>
      <c r="AA2686" s="19" t="n">
        <v>0.9170529625915487</v>
      </c>
      <c r="AB2686" s="19" t="n">
        <v>0.9083800203466158</v>
      </c>
    </row>
    <row r="2687">
      <c r="B2687" s="8" t="s">
        <v>482</v>
      </c>
      <c r="C2687" s="15" t="n">
        <v>0.9391034031557437</v>
      </c>
      <c r="D2687" s="15" t="n">
        <v>0.9304190789125812</v>
      </c>
      <c r="E2687" s="15" t="n">
        <v>0.9498023967784883</v>
      </c>
      <c r="F2687" s="15" t="n">
        <v>0.8503449174859183</v>
      </c>
      <c r="G2687" s="15" t="n">
        <v>0.7981484897399438</v>
      </c>
      <c r="H2687" s="15" t="n">
        <v>0.7619750180729512</v>
      </c>
      <c r="I2687" s="15" t="n">
        <v>0.89497630371379</v>
      </c>
      <c r="J2687" s="15" t="n">
        <v>0.8218253960136791</v>
      </c>
      <c r="K2687" s="15" t="n">
        <v>0.8284102048804086</v>
      </c>
      <c r="L2687" s="15" t="n">
        <v>0.7262443084770753</v>
      </c>
      <c r="M2687" s="15" t="n">
        <v>0.884063478894666</v>
      </c>
      <c r="N2687" s="15" t="n">
        <v>0.7706577047684908</v>
      </c>
      <c r="O2687" s="15" t="n">
        <v>0.9619483424355694</v>
      </c>
      <c r="P2687" s="15" t="n">
        <v>0.9657208711055196</v>
      </c>
      <c r="Q2687" s="15" t="n">
        <v>0.9787765455509594</v>
      </c>
      <c r="R2687" s="15" t="n">
        <v>0.9405181106952052</v>
      </c>
      <c r="S2687" s="15" t="n">
        <v>0.9795961146603228</v>
      </c>
      <c r="T2687" s="15" t="n">
        <v>0.9028755339921672</v>
      </c>
      <c r="U2687" s="15" t="n">
        <v>0.8080660830355845</v>
      </c>
      <c r="V2687" s="15" t="n">
        <v>0.8579242620442248</v>
      </c>
      <c r="W2687" s="15" t="n">
        <v>0.9322561781264593</v>
      </c>
      <c r="X2687" s="15" t="n">
        <v>0.8296211611012412</v>
      </c>
      <c r="Y2687" s="15" t="n">
        <v>0.7726769458516249</v>
      </c>
      <c r="Z2687" s="15" t="n">
        <v>0.8505747809016655</v>
      </c>
      <c r="AA2687" s="15" t="n">
        <v>0.8944091406410063</v>
      </c>
      <c r="AB2687" s="15" t="n">
        <v>0.8762032286915729</v>
      </c>
    </row>
    <row r="2688">
      <c r="B2688" s="8" t="s">
        <v>483</v>
      </c>
      <c r="C2688" s="19" t="n">
        <v>0.8750884827473127</v>
      </c>
      <c r="D2688" s="19" t="n">
        <v>0.9175427549041011</v>
      </c>
      <c r="E2688" s="19" t="n">
        <v>0.9089778340917487</v>
      </c>
      <c r="F2688" s="19" t="n">
        <v>0.8474292996360772</v>
      </c>
      <c r="G2688" s="19" t="n">
        <v>0.8108479559891993</v>
      </c>
      <c r="H2688" s="19" t="n">
        <v>0.8866272659914647</v>
      </c>
      <c r="I2688" s="19" t="n">
        <v>0.8343140759576488</v>
      </c>
      <c r="J2688" s="19" t="n">
        <v>0.6941568231937281</v>
      </c>
      <c r="K2688" s="19" t="n">
        <v>0.7833163717124281</v>
      </c>
      <c r="L2688" s="19" t="n">
        <v>0.8740915501323372</v>
      </c>
      <c r="M2688" s="19" t="n">
        <v>0.9188823501989175</v>
      </c>
      <c r="N2688" s="19" t="n">
        <v>0.7616260728361357</v>
      </c>
      <c r="O2688" s="19" t="n">
        <v>0.9546488712483227</v>
      </c>
      <c r="P2688" s="19" t="n">
        <v>0.9657285691148964</v>
      </c>
      <c r="Q2688" s="19" t="n">
        <v>0.962685860456996</v>
      </c>
      <c r="R2688" s="19" t="n">
        <v>0.9104667981480665</v>
      </c>
      <c r="S2688" s="19" t="n">
        <v>0.9794524291149733</v>
      </c>
      <c r="T2688" s="19" t="n">
        <v>0.8774247725335564</v>
      </c>
      <c r="U2688" s="19" t="n">
        <v>0.8657221909813189</v>
      </c>
      <c r="V2688" s="19" t="n">
        <v>0.7355585005233449</v>
      </c>
      <c r="W2688" s="19" t="n">
        <v>0.885226718972075</v>
      </c>
      <c r="X2688" s="19" t="n">
        <v>0.8440673154222662</v>
      </c>
      <c r="Y2688" s="19" t="n">
        <v>0.8607602587828862</v>
      </c>
      <c r="Z2688" s="19" t="n">
        <v>0.9355185229477507</v>
      </c>
      <c r="AA2688" s="19" t="n">
        <v>0.8745411122685762</v>
      </c>
      <c r="AB2688" s="19" t="n">
        <v>0.8635910537702229</v>
      </c>
    </row>
    <row r="2689">
      <c r="B2689" s="8" t="s">
        <v>484</v>
      </c>
      <c r="C2689" s="15" t="n">
        <v>0.9273158215643128</v>
      </c>
      <c r="D2689" s="15" t="n">
        <v>0.9134256020706303</v>
      </c>
      <c r="E2689" s="15" t="n">
        <v>0.9293552793461223</v>
      </c>
      <c r="F2689" s="15" t="n">
        <v>0.8307600770720365</v>
      </c>
      <c r="G2689" s="15" t="n">
        <v>0.7794102298579012</v>
      </c>
      <c r="H2689" s="15" t="n">
        <v>0.8875978119573238</v>
      </c>
      <c r="I2689" s="15" t="n">
        <v>0.9110476745008683</v>
      </c>
      <c r="J2689" s="15" t="n">
        <v>0.7795403916863375</v>
      </c>
      <c r="K2689" s="15" t="n">
        <v>0.7335049497658996</v>
      </c>
      <c r="L2689" s="15" t="n">
        <v>0.880753880229527</v>
      </c>
      <c r="M2689" s="15" t="n">
        <v>0.8753592248203006</v>
      </c>
      <c r="N2689" s="15" t="n">
        <v>0.7812956794732422</v>
      </c>
      <c r="O2689" s="15" t="n">
        <v>0.9686063074660055</v>
      </c>
      <c r="P2689" s="15" t="n">
        <v>0.9738004118581919</v>
      </c>
      <c r="Q2689" s="15" t="n">
        <v>0.9757012632836332</v>
      </c>
      <c r="R2689" s="15" t="n">
        <v>0.9806553379314349</v>
      </c>
      <c r="S2689" s="15" t="n">
        <v>0.9859704091058015</v>
      </c>
      <c r="T2689" s="15" t="n">
        <v>0.8784611182655846</v>
      </c>
      <c r="U2689" s="15" t="n">
        <v>0.8621643076462637</v>
      </c>
      <c r="V2689" s="15" t="n">
        <v>0.7790513712722444</v>
      </c>
      <c r="W2689" s="15" t="n">
        <v>0.8005514111450065</v>
      </c>
      <c r="X2689" s="15" t="n">
        <v>0.9261400208833304</v>
      </c>
      <c r="Y2689" s="15" t="n">
        <v>0.871299047492425</v>
      </c>
      <c r="Z2689" s="15" t="n">
        <v>0.9002302591967075</v>
      </c>
      <c r="AA2689" s="15" t="n">
        <v>0.9339950571897816</v>
      </c>
      <c r="AB2689" s="15" t="n">
        <v>0.9104341130628698</v>
      </c>
    </row>
    <row r="2690">
      <c r="B2690" s="8" t="s">
        <v>485</v>
      </c>
      <c r="C2690" s="19" t="n">
        <v>0.8499264546850944</v>
      </c>
      <c r="D2690" s="19" t="n">
        <v>0.9369304487503793</v>
      </c>
      <c r="E2690" s="19" t="n">
        <v>0.9329916901923079</v>
      </c>
      <c r="F2690" s="19" t="n">
        <v>0.8061454541786433</v>
      </c>
      <c r="G2690" s="19" t="n">
        <v>0.7290318477092975</v>
      </c>
      <c r="H2690" s="19" t="n">
        <v>0.8038140030422734</v>
      </c>
      <c r="I2690" s="19" t="n">
        <v>0.7489201953461928</v>
      </c>
      <c r="J2690" s="19" t="n">
        <v>0.7415096269662462</v>
      </c>
      <c r="K2690" s="19" t="n">
        <v>0.82736102675735</v>
      </c>
      <c r="L2690" s="19" t="n">
        <v>0.746325099527372</v>
      </c>
      <c r="M2690" s="19" t="n">
        <v>0.8159652591794965</v>
      </c>
      <c r="N2690" s="19" t="n">
        <v>0.6553245418846616</v>
      </c>
      <c r="O2690" s="19" t="n">
        <v>0.9314841670671873</v>
      </c>
      <c r="P2690" s="19" t="n">
        <v>0.9656829994713468</v>
      </c>
      <c r="Q2690" s="19" t="n">
        <v>0.9684488667065185</v>
      </c>
      <c r="R2690" s="19" t="n">
        <v>0.9481307860069681</v>
      </c>
      <c r="S2690" s="19" t="n">
        <v>0.9850172045717899</v>
      </c>
      <c r="T2690" s="19" t="n">
        <v>0.8862512533309452</v>
      </c>
      <c r="U2690" s="19" t="n">
        <v>0.8445252009449731</v>
      </c>
      <c r="V2690" s="19" t="n">
        <v>0.6207458585028484</v>
      </c>
      <c r="W2690" s="19" t="n">
        <v>0.8512343376283831</v>
      </c>
      <c r="X2690" s="19" t="n">
        <v>0.7867057385792323</v>
      </c>
      <c r="Y2690" s="19" t="n">
        <v>0.8395115574615304</v>
      </c>
      <c r="Z2690" s="19" t="n">
        <v>0.7907949658657297</v>
      </c>
      <c r="AA2690" s="19" t="n">
        <v>0.9037433965353182</v>
      </c>
      <c r="AB2690" s="19" t="n">
        <v>0.6249212921092757</v>
      </c>
    </row>
    <row r="2691">
      <c r="B2691" s="8" t="s">
        <v>486</v>
      </c>
      <c r="C2691" s="15" t="n">
        <v>0.9065895360650745</v>
      </c>
      <c r="D2691" s="15" t="n">
        <v>0.9575407662556878</v>
      </c>
      <c r="E2691" s="15" t="n">
        <v>0.8996544800500107</v>
      </c>
      <c r="F2691" s="15" t="n">
        <v>0.8027208305518714</v>
      </c>
      <c r="G2691" s="15" t="n">
        <v>0.8160139135705128</v>
      </c>
      <c r="H2691" s="15" t="n">
        <v>0.8528411442107148</v>
      </c>
      <c r="I2691" s="15" t="n">
        <v>0.9099112782929344</v>
      </c>
      <c r="J2691" s="15" t="n">
        <v>0.7004950572194233</v>
      </c>
      <c r="K2691" s="15" t="n">
        <v>0.889065662617775</v>
      </c>
      <c r="L2691" s="15" t="n">
        <v>0.7722660479140757</v>
      </c>
      <c r="M2691" s="15" t="n">
        <v>0.8312495905433971</v>
      </c>
      <c r="N2691" s="15" t="n">
        <v>0.7011437255571901</v>
      </c>
      <c r="O2691" s="15" t="n">
        <v>0.9591468184596305</v>
      </c>
      <c r="P2691" s="15" t="n">
        <v>0.9618395999288967</v>
      </c>
      <c r="Q2691" s="15" t="n">
        <v>0.9756122989589903</v>
      </c>
      <c r="R2691" s="15" t="n">
        <v>0.9779969303662416</v>
      </c>
      <c r="S2691" s="15" t="n">
        <v>0.9737066794416962</v>
      </c>
      <c r="T2691" s="15" t="n">
        <v>0.8705919877763827</v>
      </c>
      <c r="U2691" s="15" t="n">
        <v>0.821570809987934</v>
      </c>
      <c r="V2691" s="15" t="n">
        <v>0.7782355671034347</v>
      </c>
      <c r="W2691" s="15" t="n">
        <v>0.9037711822379919</v>
      </c>
      <c r="X2691" s="15" t="n">
        <v>0.8507836894092945</v>
      </c>
      <c r="Y2691" s="15" t="n">
        <v>0.8244006391852627</v>
      </c>
      <c r="Z2691" s="15" t="n">
        <v>0.85003262920316</v>
      </c>
      <c r="AA2691" s="15" t="n">
        <v>0.902420861574584</v>
      </c>
      <c r="AB2691" s="15" t="n">
        <v>0.8208455608536799</v>
      </c>
    </row>
    <row r="2692">
      <c r="B2692" s="8" t="s">
        <v>487</v>
      </c>
      <c r="C2692" s="19" t="n">
        <v>0.9452025010255384</v>
      </c>
      <c r="D2692" s="19" t="n">
        <v>0.9223548398297523</v>
      </c>
      <c r="E2692" s="19" t="n">
        <v>0.9331364110338051</v>
      </c>
      <c r="F2692" s="19" t="n">
        <v>0.770563634644751</v>
      </c>
      <c r="G2692" s="19" t="n">
        <v>0.8739375087580187</v>
      </c>
      <c r="H2692" s="19" t="n">
        <v>0.8202807328221831</v>
      </c>
      <c r="I2692" s="19" t="n">
        <v>0.9221391840602862</v>
      </c>
      <c r="J2692" s="19" t="n">
        <v>0.760992672176438</v>
      </c>
      <c r="K2692" s="19" t="n">
        <v>0.7932363125423603</v>
      </c>
      <c r="L2692" s="19" t="n">
        <v>0.7548714175523793</v>
      </c>
      <c r="M2692" s="19" t="n">
        <v>0.8339300493717919</v>
      </c>
      <c r="N2692" s="19" t="n">
        <v>0.8011288943279696</v>
      </c>
      <c r="O2692" s="19" t="n">
        <v>0.960393952583852</v>
      </c>
      <c r="P2692" s="19" t="n">
        <v>0.9733148917343718</v>
      </c>
      <c r="Q2692" s="19" t="n">
        <v>0.983862490734233</v>
      </c>
      <c r="R2692" s="19" t="n">
        <v>0.9461573112538022</v>
      </c>
      <c r="S2692" s="19" t="n">
        <v>0.9765655823862815</v>
      </c>
      <c r="T2692" s="19" t="n">
        <v>0.8762009722585195</v>
      </c>
      <c r="U2692" s="19" t="n">
        <v>0.8764051334703037</v>
      </c>
      <c r="V2692" s="19" t="n">
        <v>0.7588717765661533</v>
      </c>
      <c r="W2692" s="19" t="n">
        <v>0.863043770589807</v>
      </c>
      <c r="X2692" s="19" t="n">
        <v>0.8448367126222517</v>
      </c>
      <c r="Y2692" s="19" t="n">
        <v>0.7278661507149883</v>
      </c>
      <c r="Z2692" s="19" t="n">
        <v>0.8679362248768588</v>
      </c>
      <c r="AA2692" s="19" t="n">
        <v>0.9372088025069236</v>
      </c>
      <c r="AB2692" s="19" t="n">
        <v>0.858423975595999</v>
      </c>
    </row>
    <row r="2693">
      <c r="B2693" s="8" t="s">
        <v>488</v>
      </c>
      <c r="C2693" s="15" t="n">
        <v>0.9175563053325648</v>
      </c>
      <c r="D2693" s="15" t="n">
        <v>0.9328433126179347</v>
      </c>
      <c r="E2693" s="15" t="n">
        <v>0.9369930016605309</v>
      </c>
      <c r="F2693" s="15" t="n">
        <v>0.8513016571768781</v>
      </c>
      <c r="G2693" s="15" t="n">
        <v>0.8754898190219299</v>
      </c>
      <c r="H2693" s="15" t="n">
        <v>0.8356508321621388</v>
      </c>
      <c r="I2693" s="15" t="n">
        <v>0.9044588989438513</v>
      </c>
      <c r="J2693" s="15" t="n">
        <v>0.7878116562223955</v>
      </c>
      <c r="K2693" s="15" t="n">
        <v>0.7490019902965666</v>
      </c>
      <c r="L2693" s="15" t="n">
        <v>0.8261670706823057</v>
      </c>
      <c r="M2693" s="15" t="n">
        <v>0.8778602715021108</v>
      </c>
      <c r="N2693" s="15" t="n">
        <v>0.8613965659568825</v>
      </c>
      <c r="O2693" s="15" t="n">
        <v>0.9420153967939896</v>
      </c>
      <c r="P2693" s="15" t="n">
        <v>0.9697281743999042</v>
      </c>
      <c r="Q2693" s="15" t="n">
        <v>0.9801208439088703</v>
      </c>
      <c r="R2693" s="15" t="n">
        <v>0.9606985134460515</v>
      </c>
      <c r="S2693" s="15" t="n">
        <v>0.9764849561399106</v>
      </c>
      <c r="T2693" s="15" t="n">
        <v>0.8922247541430883</v>
      </c>
      <c r="U2693" s="15" t="n">
        <v>0.8452596496273156</v>
      </c>
      <c r="V2693" s="15" t="n">
        <v>0.7870058882757213</v>
      </c>
      <c r="W2693" s="15" t="n">
        <v>0.847828431862961</v>
      </c>
      <c r="X2693" s="15" t="n">
        <v>0.8666130651014777</v>
      </c>
      <c r="Y2693" s="15" t="n">
        <v>0.8370581500876351</v>
      </c>
      <c r="Z2693" s="15" t="n">
        <v>0.8452779418883433</v>
      </c>
      <c r="AA2693" s="15" t="n">
        <v>0.8801739834857228</v>
      </c>
      <c r="AB2693" s="15" t="n">
        <v>0.8694922130323438</v>
      </c>
    </row>
    <row r="2694">
      <c r="B2694" s="8" t="s">
        <v>489</v>
      </c>
      <c r="C2694" s="19" t="n">
        <v>0.9447167569414526</v>
      </c>
      <c r="D2694" s="19" t="n">
        <v>0.9651285311050611</v>
      </c>
      <c r="E2694" s="19" t="n">
        <v>0.9149759428258357</v>
      </c>
      <c r="F2694" s="19" t="n">
        <v>0.911994634048241</v>
      </c>
      <c r="G2694" s="19" t="n">
        <v>0.8456753871386551</v>
      </c>
      <c r="H2694" s="19" t="n">
        <v>0.7888972132036371</v>
      </c>
      <c r="I2694" s="19" t="n">
        <v>0.8754260569747402</v>
      </c>
      <c r="J2694" s="19" t="n">
        <v>0.734921521065223</v>
      </c>
      <c r="K2694" s="19" t="n">
        <v>0.867711091710261</v>
      </c>
      <c r="L2694" s="19" t="n">
        <v>0.8482085445723898</v>
      </c>
      <c r="M2694" s="19" t="n">
        <v>0.8674422798290108</v>
      </c>
      <c r="N2694" s="19" t="n">
        <v>0.8401353341585178</v>
      </c>
      <c r="O2694" s="19" t="n">
        <v>0.960723511526274</v>
      </c>
      <c r="P2694" s="19" t="n">
        <v>0.9710676497138286</v>
      </c>
      <c r="Q2694" s="19" t="n">
        <v>0.9817579458687492</v>
      </c>
      <c r="R2694" s="19" t="n">
        <v>0.9123749916712508</v>
      </c>
      <c r="S2694" s="19" t="n">
        <v>0.9748829004174208</v>
      </c>
      <c r="T2694" s="19" t="n">
        <v>0.9471032649730602</v>
      </c>
      <c r="U2694" s="19" t="n">
        <v>0.8667361551695804</v>
      </c>
      <c r="V2694" s="19" t="n">
        <v>0.8477120867765393</v>
      </c>
      <c r="W2694" s="19" t="n">
        <v>0.9460738077879075</v>
      </c>
      <c r="X2694" s="19" t="n">
        <v>0.8651618762388672</v>
      </c>
      <c r="Y2694" s="19" t="n">
        <v>0.8475253075080061</v>
      </c>
      <c r="Z2694" s="19" t="n">
        <v>0.9124273620994171</v>
      </c>
      <c r="AA2694" s="19" t="n">
        <v>0.8607075361570891</v>
      </c>
      <c r="AB2694" s="19" t="n">
        <v>0.8752320566343024</v>
      </c>
    </row>
    <row r="2695">
      <c r="B2695" s="8" t="s">
        <v>490</v>
      </c>
      <c r="C2695" s="15" t="n">
        <v>0.9304289023243271</v>
      </c>
      <c r="D2695" s="15" t="n">
        <v>0.9347451983993306</v>
      </c>
      <c r="E2695" s="15" t="n">
        <v>0.9196928793064059</v>
      </c>
      <c r="F2695" s="15" t="n">
        <v>0.955808277061721</v>
      </c>
      <c r="G2695" s="15" t="n">
        <v>0.8115550102716258</v>
      </c>
      <c r="H2695" s="15" t="n">
        <v>0.724295286263745</v>
      </c>
      <c r="I2695" s="15" t="n">
        <v>0.8514870013303312</v>
      </c>
      <c r="J2695" s="15" t="n">
        <v>0.8215854288352749</v>
      </c>
      <c r="K2695" s="15" t="n">
        <v>0.8435596233144498</v>
      </c>
      <c r="L2695" s="15" t="n">
        <v>0.8538643512655175</v>
      </c>
      <c r="M2695" s="15" t="n">
        <v>0.8515236280078602</v>
      </c>
      <c r="N2695" s="15" t="n">
        <v>0.7284040079654691</v>
      </c>
      <c r="O2695" s="15" t="n">
        <v>0.9457906644011967</v>
      </c>
      <c r="P2695" s="15" t="n">
        <v>0.9754943358113404</v>
      </c>
      <c r="Q2695" s="15" t="n">
        <v>0.9778523188280676</v>
      </c>
      <c r="R2695" s="15" t="n">
        <v>0.9473678277333742</v>
      </c>
      <c r="S2695" s="15" t="n">
        <v>0.9804960880008257</v>
      </c>
      <c r="T2695" s="15" t="n">
        <v>0.9738345596749801</v>
      </c>
      <c r="U2695" s="15" t="n">
        <v>0.8220553788162821</v>
      </c>
      <c r="V2695" s="15" t="n">
        <v>0.8384965313324205</v>
      </c>
      <c r="W2695" s="15" t="n">
        <v>0.9486238055558672</v>
      </c>
      <c r="X2695" s="15" t="n">
        <v>0.8941318412896512</v>
      </c>
      <c r="Y2695" s="15" t="n">
        <v>0.8332589246472205</v>
      </c>
      <c r="Z2695" s="15" t="n">
        <v>0.8509743168655324</v>
      </c>
      <c r="AA2695" s="15" t="n">
        <v>0.8866876629042597</v>
      </c>
      <c r="AB2695" s="15" t="n">
        <v>0.8306251450934483</v>
      </c>
    </row>
    <row r="2696">
      <c r="B2696" s="8" t="s">
        <v>491</v>
      </c>
      <c r="C2696" s="19" t="n">
        <v>0.8879347613777017</v>
      </c>
      <c r="D2696" s="19" t="n">
        <v>0.9536356088453909</v>
      </c>
      <c r="E2696" s="19" t="n">
        <v>0.9215679125670563</v>
      </c>
      <c r="F2696" s="19" t="n">
        <v>0.7921251085873513</v>
      </c>
      <c r="G2696" s="19" t="n">
        <v>0.8709017307008396</v>
      </c>
      <c r="H2696" s="19" t="n">
        <v>0.9427916411532363</v>
      </c>
      <c r="I2696" s="19" t="n">
        <v>0.8656119109048684</v>
      </c>
      <c r="J2696" s="19" t="n">
        <v>0.6219464826406091</v>
      </c>
      <c r="K2696" s="19" t="n">
        <v>0.8295498555284458</v>
      </c>
      <c r="L2696" s="19" t="n">
        <v>0.7717981516089535</v>
      </c>
      <c r="M2696" s="19" t="n">
        <v>0.8514387847239013</v>
      </c>
      <c r="N2696" s="19" t="n">
        <v>0.6878002017163509</v>
      </c>
      <c r="O2696" s="19" t="n">
        <v>0.9676624651535365</v>
      </c>
      <c r="P2696" s="19" t="n">
        <v>0.9487067461331106</v>
      </c>
      <c r="Q2696" s="19" t="n">
        <v>0.9673145913043517</v>
      </c>
      <c r="R2696" s="19" t="n">
        <v>0.9692311658022995</v>
      </c>
      <c r="S2696" s="19" t="n">
        <v>0.9749753539489041</v>
      </c>
      <c r="T2696" s="19" t="n">
        <v>0.8375957272816149</v>
      </c>
      <c r="U2696" s="19" t="n">
        <v>0.8732083627016052</v>
      </c>
      <c r="V2696" s="19" t="n">
        <v>0.6865774175614746</v>
      </c>
      <c r="W2696" s="19" t="n">
        <v>0.835640179324233</v>
      </c>
      <c r="X2696" s="19" t="n">
        <v>0.7324721468651193</v>
      </c>
      <c r="Y2696" s="19" t="n">
        <v>0.808486611309547</v>
      </c>
      <c r="Z2696" s="19" t="n">
        <v>0.9025989316626576</v>
      </c>
      <c r="AA2696" s="19" t="n">
        <v>0.9047714650888418</v>
      </c>
      <c r="AB2696" s="19" t="n">
        <v>0.8237000867022681</v>
      </c>
    </row>
    <row r="2697">
      <c r="B2697" s="8" t="s">
        <v>492</v>
      </c>
      <c r="C2697" s="15" t="n">
        <v>0.9425446693931093</v>
      </c>
      <c r="D2697" s="15" t="n">
        <v>0.9351079007664029</v>
      </c>
      <c r="E2697" s="15" t="n">
        <v>0.9297812266533446</v>
      </c>
      <c r="F2697" s="15" t="n">
        <v>0.848722915565854</v>
      </c>
      <c r="G2697" s="15" t="n">
        <v>0.8777946774226002</v>
      </c>
      <c r="H2697" s="15" t="n">
        <v>0.9242104942233008</v>
      </c>
      <c r="I2697" s="15" t="n">
        <v>0.9244616596635107</v>
      </c>
      <c r="J2697" s="15" t="n">
        <v>0.7538015494215571</v>
      </c>
      <c r="K2697" s="15" t="n">
        <v>0.8211989515270951</v>
      </c>
      <c r="L2697" s="15" t="n">
        <v>0.8734438151533086</v>
      </c>
      <c r="M2697" s="15" t="n">
        <v>0.8995374855507816</v>
      </c>
      <c r="N2697" s="15" t="n">
        <v>0.8101001409345912</v>
      </c>
      <c r="O2697" s="15" t="n">
        <v>0.969827488318492</v>
      </c>
      <c r="P2697" s="15" t="n">
        <v>0.9611797716665798</v>
      </c>
      <c r="Q2697" s="15" t="n">
        <v>0.9705856717107693</v>
      </c>
      <c r="R2697" s="15" t="n">
        <v>0.9616544756301524</v>
      </c>
      <c r="S2697" s="15" t="n">
        <v>0.9705845192029705</v>
      </c>
      <c r="T2697" s="15" t="n">
        <v>0.8159510138264228</v>
      </c>
      <c r="U2697" s="15" t="n">
        <v>0.8632392212748082</v>
      </c>
      <c r="V2697" s="15" t="n">
        <v>0.8260504658837658</v>
      </c>
      <c r="W2697" s="15" t="n">
        <v>0.856489871877852</v>
      </c>
      <c r="X2697" s="15" t="n">
        <v>0.8628015071317702</v>
      </c>
      <c r="Y2697" s="15" t="n">
        <v>0.8496829854411956</v>
      </c>
      <c r="Z2697" s="15" t="n">
        <v>0.9369238642654014</v>
      </c>
      <c r="AA2697" s="15" t="n">
        <v>0.8991998613199194</v>
      </c>
      <c r="AB2697" s="15" t="n">
        <v>0.9343195847782076</v>
      </c>
    </row>
    <row r="2698">
      <c r="B2698" s="8" t="s">
        <v>493</v>
      </c>
      <c r="C2698" s="19" t="n">
        <v>0.9195589559944936</v>
      </c>
      <c r="D2698" s="19" t="n">
        <v>0.9556062896376835</v>
      </c>
      <c r="E2698" s="19" t="n">
        <v>0.9143882374094682</v>
      </c>
      <c r="F2698" s="19" t="n">
        <v>0.8877017019862878</v>
      </c>
      <c r="G2698" s="19" t="n">
        <v>0.8450358178447307</v>
      </c>
      <c r="H2698" s="19" t="n">
        <v>0.9022172683764189</v>
      </c>
      <c r="I2698" s="19" t="n">
        <v>0.877941614500314</v>
      </c>
      <c r="J2698" s="19" t="n">
        <v>0.7868284298588281</v>
      </c>
      <c r="K2698" s="19" t="n">
        <v>0.8184728669334945</v>
      </c>
      <c r="L2698" s="19" t="n">
        <v>0.8338882379758777</v>
      </c>
      <c r="M2698" s="19" t="n">
        <v>0.8574306485069461</v>
      </c>
      <c r="N2698" s="19" t="n">
        <v>0.7761554427517511</v>
      </c>
      <c r="O2698" s="19" t="n">
        <v>0.9639865704886958</v>
      </c>
      <c r="P2698" s="19" t="n">
        <v>0.9653240711169094</v>
      </c>
      <c r="Q2698" s="19" t="n">
        <v>0.9821835022229238</v>
      </c>
      <c r="R2698" s="19" t="n">
        <v>0.9191509051387491</v>
      </c>
      <c r="S2698" s="19" t="n">
        <v>0.9735839623173693</v>
      </c>
      <c r="T2698" s="19" t="n">
        <v>0.8839216978037452</v>
      </c>
      <c r="U2698" s="19" t="n">
        <v>0.880069208825148</v>
      </c>
      <c r="V2698" s="19" t="n">
        <v>0.8305374654702269</v>
      </c>
      <c r="W2698" s="19" t="n">
        <v>0.8216921771527473</v>
      </c>
      <c r="X2698" s="19" t="n">
        <v>0.7896849101571867</v>
      </c>
      <c r="Y2698" s="19" t="n">
        <v>0.8255288671965516</v>
      </c>
      <c r="Z2698" s="19" t="n">
        <v>0.9121497746859654</v>
      </c>
      <c r="AA2698" s="19" t="n">
        <v>0.8602684391903536</v>
      </c>
      <c r="AB2698" s="19" t="n">
        <v>0.8581807783736892</v>
      </c>
    </row>
    <row r="2699">
      <c r="B2699" s="8" t="s">
        <v>494</v>
      </c>
      <c r="C2699" s="15" t="n">
        <v>0.9343698031885541</v>
      </c>
      <c r="D2699" s="15" t="n">
        <v>0.9127430030479391</v>
      </c>
      <c r="E2699" s="15" t="n">
        <v>0.9160157024653343</v>
      </c>
      <c r="F2699" s="15" t="n">
        <v>0.883240122536246</v>
      </c>
      <c r="G2699" s="15" t="n">
        <v>0.8367074185707598</v>
      </c>
      <c r="H2699" s="15" t="n">
        <v>0.8897142201108709</v>
      </c>
      <c r="I2699" s="15" t="n">
        <v>0.9314635232616658</v>
      </c>
      <c r="J2699" s="15" t="n">
        <v>0.8248909014471681</v>
      </c>
      <c r="K2699" s="15" t="n">
        <v>0.7567379508581253</v>
      </c>
      <c r="L2699" s="15" t="n">
        <v>0.9291052070852854</v>
      </c>
      <c r="M2699" s="15" t="n">
        <v>0.9158393645973213</v>
      </c>
      <c r="N2699" s="15" t="n">
        <v>0.7534089400144757</v>
      </c>
      <c r="O2699" s="15" t="n">
        <v>0.9730336444519633</v>
      </c>
      <c r="P2699" s="15" t="n">
        <v>0.9780816491424016</v>
      </c>
      <c r="Q2699" s="15" t="n">
        <v>0.9786774733313053</v>
      </c>
      <c r="R2699" s="15" t="n">
        <v>0.9114613504852775</v>
      </c>
      <c r="S2699" s="15" t="n">
        <v>0.9809050937753155</v>
      </c>
      <c r="T2699" s="15" t="n">
        <v>0.9176329003152361</v>
      </c>
      <c r="U2699" s="15" t="n">
        <v>0.9227953340023461</v>
      </c>
      <c r="V2699" s="15" t="n">
        <v>0.8203039438486406</v>
      </c>
      <c r="W2699" s="15" t="n">
        <v>0.8360441558196969</v>
      </c>
      <c r="X2699" s="15" t="n">
        <v>0.910886780156676</v>
      </c>
      <c r="Y2699" s="15" t="n">
        <v>0.8575175679347264</v>
      </c>
      <c r="Z2699" s="15" t="n">
        <v>0.942918530955127</v>
      </c>
      <c r="AA2699" s="15" t="n">
        <v>0.9031283851023099</v>
      </c>
      <c r="AB2699" s="15" t="n">
        <v>0.9300201627534567</v>
      </c>
    </row>
    <row r="2700">
      <c r="B2700" s="8" t="s">
        <v>495</v>
      </c>
      <c r="C2700" s="19" t="n">
        <v>0.8963587420134582</v>
      </c>
      <c r="D2700" s="19" t="n">
        <v>0.8737901398251852</v>
      </c>
      <c r="E2700" s="19" t="n">
        <v>0.9143675568918764</v>
      </c>
      <c r="F2700" s="19" t="n">
        <v>0.8028207009514307</v>
      </c>
      <c r="G2700" s="19" t="n">
        <v>0.8310273515010532</v>
      </c>
      <c r="H2700" s="19" t="n">
        <v>0.8478379270014543</v>
      </c>
      <c r="I2700" s="19" t="n">
        <v>0.9052155603999523</v>
      </c>
      <c r="J2700" s="19" t="n">
        <v>0.8241365322850142</v>
      </c>
      <c r="K2700" s="19" t="n">
        <v>0.8512293772913361</v>
      </c>
      <c r="L2700" s="19" t="n">
        <v>0.7236641960370446</v>
      </c>
      <c r="M2700" s="19" t="n">
        <v>0.8341460187649556</v>
      </c>
      <c r="N2700" s="19" t="n">
        <v>0.6946155006228407</v>
      </c>
      <c r="O2700" s="19" t="n">
        <v>0.9652317399739808</v>
      </c>
      <c r="P2700" s="19" t="n">
        <v>0.9606650188576625</v>
      </c>
      <c r="Q2700" s="19" t="n">
        <v>0.9772921184300174</v>
      </c>
      <c r="R2700" s="19" t="n">
        <v>0.9711697017609171</v>
      </c>
      <c r="S2700" s="19" t="n">
        <v>0.9742518060839374</v>
      </c>
      <c r="T2700" s="19" t="n">
        <v>0.8741935667462899</v>
      </c>
      <c r="U2700" s="19" t="n">
        <v>0.8964356669205519</v>
      </c>
      <c r="V2700" s="19" t="n">
        <v>0.7799768632240704</v>
      </c>
      <c r="W2700" s="19" t="n">
        <v>0.8438487726516615</v>
      </c>
      <c r="X2700" s="19" t="n">
        <v>0.8362582975399446</v>
      </c>
      <c r="Y2700" s="19" t="n">
        <v>0.6970628234496483</v>
      </c>
      <c r="Z2700" s="19" t="n">
        <v>0.8795984497305844</v>
      </c>
      <c r="AA2700" s="19" t="n">
        <v>0.9096928885953891</v>
      </c>
      <c r="AB2700" s="19" t="n">
        <v>0.8415147611910356</v>
      </c>
    </row>
    <row r="2701">
      <c r="B2701" s="8" t="s">
        <v>496</v>
      </c>
      <c r="C2701" s="15" t="n">
        <v>0.8949784426140276</v>
      </c>
      <c r="D2701" s="15" t="n">
        <v>0.930740032098946</v>
      </c>
      <c r="E2701" s="15" t="n">
        <v>0.9033376929371885</v>
      </c>
      <c r="F2701" s="15" t="n">
        <v>0.8361534473251445</v>
      </c>
      <c r="G2701" s="15" t="n">
        <v>0.6079780480608362</v>
      </c>
      <c r="H2701" s="15" t="n">
        <v>0.7088954752065858</v>
      </c>
      <c r="I2701" s="15" t="n">
        <v>0.8728339418271422</v>
      </c>
      <c r="J2701" s="15" t="n">
        <v>0.8769708011034719</v>
      </c>
      <c r="K2701" s="15" t="n">
        <v>0.8265221583268064</v>
      </c>
      <c r="L2701" s="15" t="n">
        <v>0.8422791845036561</v>
      </c>
      <c r="M2701" s="15" t="n">
        <v>0.8743413035592295</v>
      </c>
      <c r="N2701" s="15" t="n">
        <v>0.7093341696961655</v>
      </c>
      <c r="O2701" s="15" t="n">
        <v>0.9581491619830994</v>
      </c>
      <c r="P2701" s="15" t="n">
        <v>0.9679261671410813</v>
      </c>
      <c r="Q2701" s="15" t="n">
        <v>0.9711903810294751</v>
      </c>
      <c r="R2701" s="15" t="n">
        <v>0.8780241823696396</v>
      </c>
      <c r="S2701" s="15" t="n">
        <v>0.9794382769862907</v>
      </c>
      <c r="T2701" s="15" t="n">
        <v>0.9577863589040243</v>
      </c>
      <c r="U2701" s="15" t="n">
        <v>0.8850619609821213</v>
      </c>
      <c r="V2701" s="15" t="n">
        <v>0.7979639153444185</v>
      </c>
      <c r="W2701" s="15" t="n">
        <v>0.8602159990329287</v>
      </c>
      <c r="X2701" s="15" t="n">
        <v>0.8956906840656504</v>
      </c>
      <c r="Y2701" s="15" t="n">
        <v>0.821758455074892</v>
      </c>
      <c r="Z2701" s="15" t="n">
        <v>0.8765689010054952</v>
      </c>
      <c r="AA2701" s="15" t="n">
        <v>0.8379744570540614</v>
      </c>
      <c r="AB2701" s="15" t="n">
        <v>0.8443710197833233</v>
      </c>
    </row>
    <row r="2702">
      <c r="B2702" s="8" t="s">
        <v>497</v>
      </c>
      <c r="C2702" s="19" t="n">
        <v>0.9012552553339892</v>
      </c>
      <c r="D2702" s="19" t="n">
        <v>0.9072824078912464</v>
      </c>
      <c r="E2702" s="19" t="n">
        <v>0.9178095049079432</v>
      </c>
      <c r="F2702" s="19" t="n">
        <v>0.8824679010869393</v>
      </c>
      <c r="G2702" s="19" t="n">
        <v>0.7065906321820246</v>
      </c>
      <c r="H2702" s="19" t="n">
        <v>0.7674104452669812</v>
      </c>
      <c r="I2702" s="19" t="n">
        <v>0.8307759350426923</v>
      </c>
      <c r="J2702" s="19" t="n">
        <v>0.8498692319970381</v>
      </c>
      <c r="K2702" s="19" t="n">
        <v>0.6683474980085291</v>
      </c>
      <c r="L2702" s="19" t="n">
        <v>0.8475255819025183</v>
      </c>
      <c r="M2702" s="19" t="n">
        <v>0.8943165230478053</v>
      </c>
      <c r="N2702" s="19" t="n">
        <v>0.7665939648132705</v>
      </c>
      <c r="O2702" s="19" t="n">
        <v>0.9593080693172199</v>
      </c>
      <c r="P2702" s="19" t="n">
        <v>0.9720237025361628</v>
      </c>
      <c r="Q2702" s="19" t="n">
        <v>0.9729959608873175</v>
      </c>
      <c r="R2702" s="19" t="n">
        <v>0.9480550214899622</v>
      </c>
      <c r="S2702" s="19" t="n">
        <v>0.9860535924567038</v>
      </c>
      <c r="T2702" s="19" t="n">
        <v>0.9689215971772729</v>
      </c>
      <c r="U2702" s="19" t="n">
        <v>0.8448943937498354</v>
      </c>
      <c r="V2702" s="19" t="n">
        <v>0.8352315369969177</v>
      </c>
      <c r="W2702" s="19" t="n">
        <v>0.8162978024910701</v>
      </c>
      <c r="X2702" s="19" t="n">
        <v>0.8958921618341853</v>
      </c>
      <c r="Y2702" s="19" t="n">
        <v>0.862714815177163</v>
      </c>
      <c r="Z2702" s="19" t="n">
        <v>0.9135906415701299</v>
      </c>
      <c r="AA2702" s="19" t="n">
        <v>0.8850494527122984</v>
      </c>
      <c r="AB2702" s="19" t="n">
        <v>0.8828725854767923</v>
      </c>
    </row>
    <row r="2703">
      <c r="B2703" s="8" t="s">
        <v>498</v>
      </c>
      <c r="C2703" s="15" t="n">
        <v>0.9172732456148353</v>
      </c>
      <c r="D2703" s="15" t="n">
        <v>0.9602723859159493</v>
      </c>
      <c r="E2703" s="15" t="n">
        <v>0.907047600991586</v>
      </c>
      <c r="F2703" s="15" t="n">
        <v>0.8751543739796389</v>
      </c>
      <c r="G2703" s="15" t="n">
        <v>0.8481978280690471</v>
      </c>
      <c r="H2703" s="15" t="n">
        <v>0.8069000521333437</v>
      </c>
      <c r="I2703" s="15" t="n">
        <v>0.8687392138897782</v>
      </c>
      <c r="J2703" s="15" t="n">
        <v>0.7667617205018523</v>
      </c>
      <c r="K2703" s="15" t="n">
        <v>0.889987551111223</v>
      </c>
      <c r="L2703" s="15" t="n">
        <v>0.7365339395391527</v>
      </c>
      <c r="M2703" s="15" t="n">
        <v>0.8877636354289238</v>
      </c>
      <c r="N2703" s="15" t="n">
        <v>0.7165225032804501</v>
      </c>
      <c r="O2703" s="15" t="n">
        <v>0.9539623924359167</v>
      </c>
      <c r="P2703" s="15" t="n">
        <v>0.960371290987671</v>
      </c>
      <c r="Q2703" s="15" t="n">
        <v>0.9757010070368868</v>
      </c>
      <c r="R2703" s="15" t="n">
        <v>0.8731277877146527</v>
      </c>
      <c r="S2703" s="15" t="n">
        <v>0.9699465264370929</v>
      </c>
      <c r="T2703" s="15" t="n">
        <v>0.8333983233023338</v>
      </c>
      <c r="U2703" s="15" t="n">
        <v>0.8401438131543593</v>
      </c>
      <c r="V2703" s="15" t="n">
        <v>0.8616711701172168</v>
      </c>
      <c r="W2703" s="15" t="n">
        <v>0.955807845340208</v>
      </c>
      <c r="X2703" s="15" t="n">
        <v>0.7749258075201185</v>
      </c>
      <c r="Y2703" s="15" t="n">
        <v>0.7359570831231059</v>
      </c>
      <c r="Z2703" s="15" t="n">
        <v>0.9011094325089065</v>
      </c>
      <c r="AA2703" s="15" t="n">
        <v>0.8501338362998153</v>
      </c>
      <c r="AB2703" s="15" t="n">
        <v>0.8493531617732677</v>
      </c>
    </row>
    <row r="2704">
      <c r="B2704" s="8" t="s">
        <v>499</v>
      </c>
      <c r="C2704" s="19" t="n">
        <v>0.9017944401302624</v>
      </c>
      <c r="D2704" s="19" t="n">
        <v>0.912409488290613</v>
      </c>
      <c r="E2704" s="19" t="n">
        <v>0.9094242075930279</v>
      </c>
      <c r="F2704" s="19" t="n">
        <v>0.8381760605278838</v>
      </c>
      <c r="G2704" s="19" t="n">
        <v>0.8623651694053434</v>
      </c>
      <c r="H2704" s="19" t="n">
        <v>0.8832562926572138</v>
      </c>
      <c r="I2704" s="19" t="n">
        <v>0.8819038938373973</v>
      </c>
      <c r="J2704" s="19" t="n">
        <v>0.7827022550730695</v>
      </c>
      <c r="K2704" s="19" t="n">
        <v>0.7667955270880666</v>
      </c>
      <c r="L2704" s="19" t="n">
        <v>0.7418830917237854</v>
      </c>
      <c r="M2704" s="19" t="n">
        <v>0.8349362365641446</v>
      </c>
      <c r="N2704" s="19" t="n">
        <v>0.7310521185264652</v>
      </c>
      <c r="O2704" s="19" t="n">
        <v>0.9604979689186207</v>
      </c>
      <c r="P2704" s="19" t="n">
        <v>0.9614392822209159</v>
      </c>
      <c r="Q2704" s="19" t="n">
        <v>0.9834906925731653</v>
      </c>
      <c r="R2704" s="19" t="n">
        <v>0.9512682692144366</v>
      </c>
      <c r="S2704" s="19" t="n">
        <v>0.9806035602940057</v>
      </c>
      <c r="T2704" s="19" t="n">
        <v>0.8616662159443519</v>
      </c>
      <c r="U2704" s="19" t="n">
        <v>0.802070957682138</v>
      </c>
      <c r="V2704" s="19" t="n">
        <v>0.7791800384520535</v>
      </c>
      <c r="W2704" s="19" t="n">
        <v>0.8369189706511306</v>
      </c>
      <c r="X2704" s="19" t="n">
        <v>0.7859492026520107</v>
      </c>
      <c r="Y2704" s="19" t="n">
        <v>0.7737319144225325</v>
      </c>
      <c r="Z2704" s="19" t="n">
        <v>0.8480802893330389</v>
      </c>
      <c r="AA2704" s="19" t="n">
        <v>0.9240921382316054</v>
      </c>
      <c r="AB2704" s="19" t="n">
        <v>0.8692875343754914</v>
      </c>
    </row>
    <row r="2705">
      <c r="B2705" s="8" t="s">
        <v>500</v>
      </c>
      <c r="C2705" s="15" t="n">
        <v>0.9018560348426488</v>
      </c>
      <c r="D2705" s="15" t="n">
        <v>0.880273491836165</v>
      </c>
      <c r="E2705" s="15" t="n">
        <v>0.9371767682115809</v>
      </c>
      <c r="F2705" s="15" t="n">
        <v>0.8250661251150462</v>
      </c>
      <c r="G2705" s="15" t="n">
        <v>0.784586612695671</v>
      </c>
      <c r="H2705" s="15" t="n">
        <v>0.7254480742720428</v>
      </c>
      <c r="I2705" s="15" t="n">
        <v>0.868202073519376</v>
      </c>
      <c r="J2705" s="15" t="n">
        <v>0.8279112349656551</v>
      </c>
      <c r="K2705" s="15" t="n">
        <v>0.7361131799780468</v>
      </c>
      <c r="L2705" s="15" t="n">
        <v>0.7745901034707617</v>
      </c>
      <c r="M2705" s="15" t="n">
        <v>0.9188909614779371</v>
      </c>
      <c r="N2705" s="15" t="n">
        <v>0.7771083497453333</v>
      </c>
      <c r="O2705" s="15" t="n">
        <v>0.9663553120608629</v>
      </c>
      <c r="P2705" s="15" t="n">
        <v>0.9742527161023493</v>
      </c>
      <c r="Q2705" s="15" t="n">
        <v>0.9754163704558968</v>
      </c>
      <c r="R2705" s="15" t="n">
        <v>0.9709148601361696</v>
      </c>
      <c r="S2705" s="15" t="n">
        <v>0.9826885868812448</v>
      </c>
      <c r="T2705" s="15" t="n">
        <v>0.9675365796760127</v>
      </c>
      <c r="U2705" s="15" t="n">
        <v>0.8985498215860149</v>
      </c>
      <c r="V2705" s="15" t="n">
        <v>0.8342738247459349</v>
      </c>
      <c r="W2705" s="15" t="n">
        <v>0.8375918796053315</v>
      </c>
      <c r="X2705" s="15" t="n">
        <v>0.907935873867476</v>
      </c>
      <c r="Y2705" s="15" t="n">
        <v>0.7720368082987124</v>
      </c>
      <c r="Z2705" s="15" t="n">
        <v>0.9521546564553741</v>
      </c>
      <c r="AA2705" s="15" t="n">
        <v>0.9125420156371132</v>
      </c>
      <c r="AB2705" s="15" t="n">
        <v>0.8667745061459491</v>
      </c>
    </row>
    <row r="2706">
      <c r="B2706" s="8" t="s">
        <v>501</v>
      </c>
      <c r="C2706" s="19" t="n">
        <v>0.9554054247594065</v>
      </c>
      <c r="D2706" s="19" t="n">
        <v>0.976297161674262</v>
      </c>
      <c r="E2706" s="19" t="n">
        <v>0.9590881907318772</v>
      </c>
      <c r="F2706" s="19" t="n">
        <v>0.8754762364911073</v>
      </c>
      <c r="G2706" s="19" t="n">
        <v>0.8540705479717217</v>
      </c>
      <c r="H2706" s="19" t="n">
        <v>0.8818711008000029</v>
      </c>
      <c r="I2706" s="19" t="n">
        <v>0.9435200451677138</v>
      </c>
      <c r="J2706" s="19" t="n">
        <v>0.776021423766696</v>
      </c>
      <c r="K2706" s="19" t="n">
        <v>0.829770738022583</v>
      </c>
      <c r="L2706" s="19" t="n">
        <v>0.7795155291407764</v>
      </c>
      <c r="M2706" s="19" t="n">
        <v>0.9302194733223071</v>
      </c>
      <c r="N2706" s="19" t="n">
        <v>0.7324906046805209</v>
      </c>
      <c r="O2706" s="19" t="n">
        <v>0.9564804217990592</v>
      </c>
      <c r="P2706" s="19" t="n">
        <v>0.9580206998916726</v>
      </c>
      <c r="Q2706" s="19" t="n">
        <v>0.9648081532336524</v>
      </c>
      <c r="R2706" s="19" t="n">
        <v>0.9579420658422245</v>
      </c>
      <c r="S2706" s="19" t="n">
        <v>0.9561067828230521</v>
      </c>
      <c r="T2706" s="19" t="n">
        <v>0.8365201526614929</v>
      </c>
      <c r="U2706" s="19" t="n">
        <v>0.904597177675791</v>
      </c>
      <c r="V2706" s="19" t="n">
        <v>0.8797515000978172</v>
      </c>
      <c r="W2706" s="19" t="n">
        <v>0.799753996220864</v>
      </c>
      <c r="X2706" s="19" t="n">
        <v>0.8139903505239583</v>
      </c>
      <c r="Y2706" s="19" t="n">
        <v>0.827926314730832</v>
      </c>
      <c r="Z2706" s="19" t="n">
        <v>0.9497970333355754</v>
      </c>
      <c r="AA2706" s="19" t="n">
        <v>0.8780820029892094</v>
      </c>
      <c r="AB2706" s="19" t="n">
        <v>0.889315181481859</v>
      </c>
    </row>
    <row r="2707">
      <c r="B2707" s="8" t="s">
        <v>502</v>
      </c>
      <c r="C2707" s="15" t="n">
        <v>0.893402436513344</v>
      </c>
      <c r="D2707" s="15" t="n">
        <v>0.911776179139686</v>
      </c>
      <c r="E2707" s="15" t="n">
        <v>0.9236285860710863</v>
      </c>
      <c r="F2707" s="15" t="n">
        <v>0.8159525966928102</v>
      </c>
      <c r="G2707" s="15" t="n">
        <v>0.8269175618638637</v>
      </c>
      <c r="H2707" s="15" t="n">
        <v>0.82868547361335</v>
      </c>
      <c r="I2707" s="15" t="n">
        <v>0.9097839290828713</v>
      </c>
      <c r="J2707" s="15" t="n">
        <v>0.7790320442353301</v>
      </c>
      <c r="K2707" s="15" t="n">
        <v>0.8056010886846252</v>
      </c>
      <c r="L2707" s="15" t="n">
        <v>0.811465050880621</v>
      </c>
      <c r="M2707" s="15" t="n">
        <v>0.8844095635267958</v>
      </c>
      <c r="N2707" s="15" t="n">
        <v>0.7778145638145754</v>
      </c>
      <c r="O2707" s="15" t="n">
        <v>0.9321143415732727</v>
      </c>
      <c r="P2707" s="15" t="n">
        <v>0.9550261908529124</v>
      </c>
      <c r="Q2707" s="15" t="n">
        <v>0.9717785902358349</v>
      </c>
      <c r="R2707" s="15" t="n">
        <v>0.9104426394003182</v>
      </c>
      <c r="S2707" s="15" t="n">
        <v>0.976524050806127</v>
      </c>
      <c r="T2707" s="15" t="n">
        <v>0.8509065882610947</v>
      </c>
      <c r="U2707" s="15" t="n">
        <v>0.82974229372584</v>
      </c>
      <c r="V2707" s="15" t="n">
        <v>0.7096339478495195</v>
      </c>
      <c r="W2707" s="15" t="n">
        <v>0.931866681956403</v>
      </c>
      <c r="X2707" s="15" t="n">
        <v>0.8710824323687935</v>
      </c>
      <c r="Y2707" s="15" t="n">
        <v>0.8019934627155905</v>
      </c>
      <c r="Z2707" s="15" t="n">
        <v>0.8195008287783921</v>
      </c>
      <c r="AA2707" s="15" t="n">
        <v>0.8802709831115277</v>
      </c>
      <c r="AB2707" s="15" t="n">
        <v>0.853677467827573</v>
      </c>
    </row>
    <row r="2708">
      <c r="B2708" s="8" t="s">
        <v>503</v>
      </c>
      <c r="C2708" s="19" t="n">
        <v>0.9573509719081265</v>
      </c>
      <c r="D2708" s="19" t="n">
        <v>0.9295340130631664</v>
      </c>
      <c r="E2708" s="19" t="n">
        <v>0.9188955100041099</v>
      </c>
      <c r="F2708" s="19" t="n">
        <v>0.9109940600584348</v>
      </c>
      <c r="G2708" s="19" t="n">
        <v>0.8316463208298884</v>
      </c>
      <c r="H2708" s="19" t="n">
        <v>0.7958169894034921</v>
      </c>
      <c r="I2708" s="19" t="n">
        <v>0.8889788210846423</v>
      </c>
      <c r="J2708" s="19" t="n">
        <v>0.8831199777510461</v>
      </c>
      <c r="K2708" s="19" t="n">
        <v>0.7526917325657122</v>
      </c>
      <c r="L2708" s="19" t="n">
        <v>0.8329787472947404</v>
      </c>
      <c r="M2708" s="19" t="n">
        <v>0.8494718958875189</v>
      </c>
      <c r="N2708" s="19" t="n">
        <v>0.8461745134835568</v>
      </c>
      <c r="O2708" s="19" t="n">
        <v>0.978185927241771</v>
      </c>
      <c r="P2708" s="19" t="n">
        <v>0.9615305919902185</v>
      </c>
      <c r="Q2708" s="19" t="n">
        <v>0.9732681930851718</v>
      </c>
      <c r="R2708" s="19" t="n">
        <v>0.8361513573167126</v>
      </c>
      <c r="S2708" s="19" t="n">
        <v>0.9733515770850749</v>
      </c>
      <c r="T2708" s="19" t="n">
        <v>0.9655862916195618</v>
      </c>
      <c r="U2708" s="19" t="n">
        <v>0.855490683330548</v>
      </c>
      <c r="V2708" s="19" t="n">
        <v>0.9100972364732139</v>
      </c>
      <c r="W2708" s="19" t="n">
        <v>0.8207746733829628</v>
      </c>
      <c r="X2708" s="19" t="n">
        <v>0.8789043809469257</v>
      </c>
      <c r="Y2708" s="19" t="n">
        <v>0.7761182738725247</v>
      </c>
      <c r="Z2708" s="19" t="n">
        <v>0.925861970350568</v>
      </c>
      <c r="AA2708" s="19" t="n">
        <v>0.8958740231912822</v>
      </c>
      <c r="AB2708" s="19" t="n">
        <v>0.9200876427065209</v>
      </c>
    </row>
    <row r="2709">
      <c r="B2709" s="8" t="s">
        <v>504</v>
      </c>
      <c r="C2709" s="15" t="n">
        <v>0.9246489466805609</v>
      </c>
      <c r="D2709" s="15" t="n">
        <v>0.9457340307220184</v>
      </c>
      <c r="E2709" s="15" t="n">
        <v>0.9307439470118718</v>
      </c>
      <c r="F2709" s="15" t="n">
        <v>0.7925280098954545</v>
      </c>
      <c r="G2709" s="15" t="n">
        <v>0.8588746151987999</v>
      </c>
      <c r="H2709" s="15" t="n">
        <v>0.8866733234872429</v>
      </c>
      <c r="I2709" s="15" t="n">
        <v>0.9377274322335883</v>
      </c>
      <c r="J2709" s="15" t="n">
        <v>0.7959588073758849</v>
      </c>
      <c r="K2709" s="15" t="n">
        <v>0.6662193087166287</v>
      </c>
      <c r="L2709" s="15" t="n">
        <v>0.8096323393481639</v>
      </c>
      <c r="M2709" s="15" t="n">
        <v>0.8991526664558278</v>
      </c>
      <c r="N2709" s="15" t="n">
        <v>0.8121084304910801</v>
      </c>
      <c r="O2709" s="15" t="n">
        <v>0.96914324413536</v>
      </c>
      <c r="P2709" s="15" t="n">
        <v>0.9735009861349176</v>
      </c>
      <c r="Q2709" s="15" t="n">
        <v>0.9845274538207356</v>
      </c>
      <c r="R2709" s="15" t="n">
        <v>0.9684846214800937</v>
      </c>
      <c r="S2709" s="15" t="n">
        <v>0.9806290345058502</v>
      </c>
      <c r="T2709" s="15" t="n">
        <v>0.9165486490026223</v>
      </c>
      <c r="U2709" s="15" t="n">
        <v>0.8908498987112776</v>
      </c>
      <c r="V2709" s="15" t="n">
        <v>0.8203040912710948</v>
      </c>
      <c r="W2709" s="15" t="n">
        <v>0.7106155112181665</v>
      </c>
      <c r="X2709" s="15" t="n">
        <v>0.8834067548933299</v>
      </c>
      <c r="Y2709" s="15" t="n">
        <v>0.855529022173843</v>
      </c>
      <c r="Z2709" s="15" t="n">
        <v>0.9208781265273669</v>
      </c>
      <c r="AA2709" s="15" t="n">
        <v>0.9209977327813563</v>
      </c>
      <c r="AB2709" s="15" t="n">
        <v>0.8990799014171034</v>
      </c>
    </row>
    <row r="2710">
      <c r="B2710" s="8" t="s">
        <v>505</v>
      </c>
      <c r="C2710" s="19" t="n">
        <v>0.9413848790521796</v>
      </c>
      <c r="D2710" s="19" t="n">
        <v>0.9485475874270295</v>
      </c>
      <c r="E2710" s="19" t="n">
        <v>0.9018576291889302</v>
      </c>
      <c r="F2710" s="19" t="n">
        <v>0.8765974817753859</v>
      </c>
      <c r="G2710" s="19" t="n">
        <v>0.7673973013948164</v>
      </c>
      <c r="H2710" s="19" t="n">
        <v>0.7560207799568754</v>
      </c>
      <c r="I2710" s="19" t="n">
        <v>0.8673486553820244</v>
      </c>
      <c r="J2710" s="19" t="n">
        <v>0.8365139074307769</v>
      </c>
      <c r="K2710" s="19" t="n">
        <v>0.786915070845485</v>
      </c>
      <c r="L2710" s="19" t="n">
        <v>0.7944967832282654</v>
      </c>
      <c r="M2710" s="19" t="n">
        <v>0.7777063315001023</v>
      </c>
      <c r="N2710" s="19" t="n">
        <v>0.7850847747578608</v>
      </c>
      <c r="O2710" s="19" t="n">
        <v>0.945868943327592</v>
      </c>
      <c r="P2710" s="19" t="n">
        <v>0.9702979216729134</v>
      </c>
      <c r="Q2710" s="19" t="n">
        <v>0.9790137574773354</v>
      </c>
      <c r="R2710" s="19" t="n">
        <v>0.9236848266280635</v>
      </c>
      <c r="S2710" s="19" t="n">
        <v>0.9741242657045261</v>
      </c>
      <c r="T2710" s="19" t="n">
        <v>0.9607473068781129</v>
      </c>
      <c r="U2710" s="19" t="n">
        <v>0.7566936866498121</v>
      </c>
      <c r="V2710" s="19" t="n">
        <v>0.8247540166869569</v>
      </c>
      <c r="W2710" s="19" t="n">
        <v>0.8505467551139687</v>
      </c>
      <c r="X2710" s="19" t="n">
        <v>0.8530603463056763</v>
      </c>
      <c r="Y2710" s="19" t="n">
        <v>0.8500243955412204</v>
      </c>
      <c r="Z2710" s="19" t="n">
        <v>0.8068051986325704</v>
      </c>
      <c r="AA2710" s="19" t="n">
        <v>0.8732652444614019</v>
      </c>
      <c r="AB2710" s="19" t="n">
        <v>0.8218145494621005</v>
      </c>
    </row>
    <row r="2711">
      <c r="B2711" s="8" t="s">
        <v>506</v>
      </c>
      <c r="C2711" s="15" t="n">
        <v>0.9310403841024004</v>
      </c>
      <c r="D2711" s="15" t="n">
        <v>0.8798836646095122</v>
      </c>
      <c r="E2711" s="15" t="n">
        <v>0.9275746514878261</v>
      </c>
      <c r="F2711" s="15" t="n">
        <v>0.8816561652292519</v>
      </c>
      <c r="G2711" s="15" t="n">
        <v>0.822750133836451</v>
      </c>
      <c r="H2711" s="15" t="n">
        <v>0.8207696787669618</v>
      </c>
      <c r="I2711" s="15" t="n">
        <v>0.9451550483975011</v>
      </c>
      <c r="J2711" s="15" t="n">
        <v>0.7894197608331014</v>
      </c>
      <c r="K2711" s="15" t="n">
        <v>0.8583665744823401</v>
      </c>
      <c r="L2711" s="15" t="n">
        <v>0.9158317908951884</v>
      </c>
      <c r="M2711" s="15" t="n">
        <v>0.8531526389529107</v>
      </c>
      <c r="N2711" s="15" t="n">
        <v>0.8463392484928245</v>
      </c>
      <c r="O2711" s="15" t="n">
        <v>0.9670452719829622</v>
      </c>
      <c r="P2711" s="15" t="n">
        <v>0.9752402017982321</v>
      </c>
      <c r="Q2711" s="15" t="n">
        <v>0.9802655418877415</v>
      </c>
      <c r="R2711" s="15" t="n">
        <v>0.98388794899217</v>
      </c>
      <c r="S2711" s="15" t="n">
        <v>0.9819092919880134</v>
      </c>
      <c r="T2711" s="15" t="n">
        <v>0.9655519563448006</v>
      </c>
      <c r="U2711" s="15" t="n">
        <v>0.9273336841083119</v>
      </c>
      <c r="V2711" s="15" t="n">
        <v>0.844607879903911</v>
      </c>
      <c r="W2711" s="15" t="n">
        <v>0.8780734561551145</v>
      </c>
      <c r="X2711" s="15" t="n">
        <v>0.9470307158609981</v>
      </c>
      <c r="Y2711" s="15" t="n">
        <v>0.82256809830601</v>
      </c>
      <c r="Z2711" s="15" t="n">
        <v>0.9122635197384577</v>
      </c>
      <c r="AA2711" s="15" t="n">
        <v>0.9102479430385277</v>
      </c>
      <c r="AB2711" s="15" t="n">
        <v>0.9180665666087726</v>
      </c>
    </row>
    <row r="2712">
      <c r="B2712" s="8" t="s">
        <v>507</v>
      </c>
      <c r="C2712" s="19" t="n">
        <v>0.8427078959646594</v>
      </c>
      <c r="D2712" s="19" t="n">
        <v>0.9292221012683144</v>
      </c>
      <c r="E2712" s="19" t="n">
        <v>0.8624864082561514</v>
      </c>
      <c r="F2712" s="19" t="n">
        <v>0.8312118366670432</v>
      </c>
      <c r="G2712" s="19" t="n">
        <v>0.7764259907391377</v>
      </c>
      <c r="H2712" s="19" t="n">
        <v>0.7626266305040085</v>
      </c>
      <c r="I2712" s="19" t="n">
        <v>0.8205368397532016</v>
      </c>
      <c r="J2712" s="19" t="n">
        <v>0.7932278956397658</v>
      </c>
      <c r="K2712" s="19" t="n">
        <v>0.7830397653145237</v>
      </c>
      <c r="L2712" s="19" t="n">
        <v>0.7696737731936099</v>
      </c>
      <c r="M2712" s="19" t="n">
        <v>0.8650644343510279</v>
      </c>
      <c r="N2712" s="19" t="n">
        <v>0.7836123068470959</v>
      </c>
      <c r="O2712" s="19" t="n">
        <v>0.9381758466159593</v>
      </c>
      <c r="P2712" s="19" t="n">
        <v>0.956130631882451</v>
      </c>
      <c r="Q2712" s="19" t="n">
        <v>0.9696545006757811</v>
      </c>
      <c r="R2712" s="19" t="n">
        <v>0.920036926260336</v>
      </c>
      <c r="S2712" s="19" t="n">
        <v>0.9776703060729536</v>
      </c>
      <c r="T2712" s="19" t="n">
        <v>0.9561419602007136</v>
      </c>
      <c r="U2712" s="19" t="n">
        <v>0.7745909160528988</v>
      </c>
      <c r="V2712" s="19" t="n">
        <v>0.7620649340711491</v>
      </c>
      <c r="W2712" s="19" t="n">
        <v>0.8656044736736349</v>
      </c>
      <c r="X2712" s="19" t="n">
        <v>0.8740606844818757</v>
      </c>
      <c r="Y2712" s="19" t="n">
        <v>0.8462598318529564</v>
      </c>
      <c r="Z2712" s="19" t="n">
        <v>0.8232420589972644</v>
      </c>
      <c r="AA2712" s="19" t="n">
        <v>0.8635401776589189</v>
      </c>
      <c r="AB2712" s="19" t="n">
        <v>0.7983185458140573</v>
      </c>
    </row>
    <row r="2713">
      <c r="B2713" s="8" t="s">
        <v>508</v>
      </c>
      <c r="C2713" s="15" t="n">
        <v>0.901903525684897</v>
      </c>
      <c r="D2713" s="15" t="n">
        <v>0.9410543109527143</v>
      </c>
      <c r="E2713" s="15" t="n">
        <v>0.9047571003343857</v>
      </c>
      <c r="F2713" s="15" t="n">
        <v>0.8804003454932299</v>
      </c>
      <c r="G2713" s="15" t="n">
        <v>0.7234504314368068</v>
      </c>
      <c r="H2713" s="15" t="n">
        <v>0.7323916519557303</v>
      </c>
      <c r="I2713" s="15" t="n">
        <v>0.8964798285054045</v>
      </c>
      <c r="J2713" s="15" t="n">
        <v>0.8404488783013645</v>
      </c>
      <c r="K2713" s="15" t="n">
        <v>0.9249839533009235</v>
      </c>
      <c r="L2713" s="15" t="n">
        <v>0.7655525391258029</v>
      </c>
      <c r="M2713" s="15" t="n">
        <v>0.9091596415045896</v>
      </c>
      <c r="N2713" s="15" t="n">
        <v>0.528634368369694</v>
      </c>
      <c r="O2713" s="15" t="n">
        <v>0.9522652509262736</v>
      </c>
      <c r="P2713" s="15" t="n">
        <v>0.9648645868612089</v>
      </c>
      <c r="Q2713" s="15" t="n">
        <v>0.9692337658425804</v>
      </c>
      <c r="R2713" s="15" t="n">
        <v>0.9773094066346867</v>
      </c>
      <c r="S2713" s="15" t="n">
        <v>0.9787427820868857</v>
      </c>
      <c r="T2713" s="15" t="n">
        <v>0.9398833820283973</v>
      </c>
      <c r="U2713" s="15" t="n">
        <v>0.7736219890264898</v>
      </c>
      <c r="V2713" s="15" t="n">
        <v>0.86547015362024</v>
      </c>
      <c r="W2713" s="15" t="n">
        <v>0.941227172671053</v>
      </c>
      <c r="X2713" s="15" t="n">
        <v>0.9003189971418641</v>
      </c>
      <c r="Y2713" s="15" t="n">
        <v>0.8424998503197446</v>
      </c>
      <c r="Z2713" s="15" t="n">
        <v>0.8435059993697139</v>
      </c>
      <c r="AA2713" s="15" t="n">
        <v>0.8635290591289191</v>
      </c>
      <c r="AB2713" s="15" t="n">
        <v>0.8359021808824683</v>
      </c>
    </row>
    <row r="2714">
      <c r="B2714" s="8" t="s">
        <v>509</v>
      </c>
      <c r="C2714" s="19" t="n">
        <v>0.8920357547561549</v>
      </c>
      <c r="D2714" s="19" t="n">
        <v>0.93037264504259</v>
      </c>
      <c r="E2714" s="19" t="n">
        <v>0.9071834487726693</v>
      </c>
      <c r="F2714" s="19" t="n">
        <v>0.8474309333622638</v>
      </c>
      <c r="G2714" s="19" t="n">
        <v>0.7731363808027476</v>
      </c>
      <c r="H2714" s="19" t="n">
        <v>0.7824783743669903</v>
      </c>
      <c r="I2714" s="19" t="n">
        <v>0.8497149572392768</v>
      </c>
      <c r="J2714" s="19" t="n">
        <v>0.746018812504842</v>
      </c>
      <c r="K2714" s="19" t="n">
        <v>0.8926556466956921</v>
      </c>
      <c r="L2714" s="19" t="n">
        <v>0.8483286027277954</v>
      </c>
      <c r="M2714" s="19" t="n">
        <v>0.8240991560367023</v>
      </c>
      <c r="N2714" s="19" t="n">
        <v>0.7685859843668524</v>
      </c>
      <c r="O2714" s="19" t="n">
        <v>0.9546275774580604</v>
      </c>
      <c r="P2714" s="19" t="n">
        <v>0.9760544142014294</v>
      </c>
      <c r="Q2714" s="19" t="n">
        <v>0.9754633012636575</v>
      </c>
      <c r="R2714" s="19" t="n">
        <v>0.9786406069386369</v>
      </c>
      <c r="S2714" s="19" t="n">
        <v>0.9808983791340126</v>
      </c>
      <c r="T2714" s="19" t="n">
        <v>0.925350441555868</v>
      </c>
      <c r="U2714" s="19" t="n">
        <v>0.9073055304027865</v>
      </c>
      <c r="V2714" s="19" t="n">
        <v>0.7442124297074392</v>
      </c>
      <c r="W2714" s="19" t="n">
        <v>0.8606785882014173</v>
      </c>
      <c r="X2714" s="19" t="n">
        <v>0.8669898872999716</v>
      </c>
      <c r="Y2714" s="19" t="n">
        <v>0.8072790481070393</v>
      </c>
      <c r="Z2714" s="19" t="n">
        <v>0.8699184711375375</v>
      </c>
      <c r="AA2714" s="19" t="n">
        <v>0.8669906459329476</v>
      </c>
      <c r="AB2714" s="19" t="n">
        <v>0.7884280180495704</v>
      </c>
    </row>
    <row r="2715">
      <c r="B2715" s="8" t="s">
        <v>510</v>
      </c>
      <c r="C2715" s="15" t="n">
        <v>0.9327372215606388</v>
      </c>
      <c r="D2715" s="15" t="n">
        <v>0.9358680830311411</v>
      </c>
      <c r="E2715" s="15" t="n">
        <v>0.9221179024937332</v>
      </c>
      <c r="F2715" s="15" t="n">
        <v>0.8649460308289662</v>
      </c>
      <c r="G2715" s="15" t="n">
        <v>0.8231318293757519</v>
      </c>
      <c r="H2715" s="15" t="n">
        <v>0.752629114285641</v>
      </c>
      <c r="I2715" s="15" t="n">
        <v>0.9359145883573615</v>
      </c>
      <c r="J2715" s="15" t="n">
        <v>0.8403738878146982</v>
      </c>
      <c r="K2715" s="15" t="n">
        <v>0.8156775378671947</v>
      </c>
      <c r="L2715" s="15" t="n">
        <v>0.8372690299595542</v>
      </c>
      <c r="M2715" s="15" t="n">
        <v>0.9269798562025029</v>
      </c>
      <c r="N2715" s="15" t="n">
        <v>0.7958883467968224</v>
      </c>
      <c r="O2715" s="15" t="n">
        <v>0.9571208061772265</v>
      </c>
      <c r="P2715" s="15" t="n">
        <v>0.9797075517093542</v>
      </c>
      <c r="Q2715" s="15" t="n">
        <v>0.9769964376508439</v>
      </c>
      <c r="R2715" s="15" t="n">
        <v>0.9065565060493598</v>
      </c>
      <c r="S2715" s="15" t="n">
        <v>0.9806853233957786</v>
      </c>
      <c r="T2715" s="15" t="n">
        <v>0.9513491561927735</v>
      </c>
      <c r="U2715" s="15" t="n">
        <v>0.8677907773543888</v>
      </c>
      <c r="V2715" s="15" t="n">
        <v>0.8299193139646284</v>
      </c>
      <c r="W2715" s="15" t="n">
        <v>0.9238905374645344</v>
      </c>
      <c r="X2715" s="15" t="n">
        <v>0.928591822186037</v>
      </c>
      <c r="Y2715" s="15" t="n">
        <v>0.8389501055124059</v>
      </c>
      <c r="Z2715" s="15" t="n">
        <v>0.8619162208283854</v>
      </c>
      <c r="AA2715" s="15" t="n">
        <v>0.8712107018882091</v>
      </c>
      <c r="AB2715" s="15" t="n">
        <v>0.8891802301497149</v>
      </c>
    </row>
    <row r="2716">
      <c r="B2716" s="8" t="s">
        <v>511</v>
      </c>
      <c r="C2716" s="19" t="n">
        <v>0.9274643287866953</v>
      </c>
      <c r="D2716" s="19" t="n">
        <v>0.932405696535483</v>
      </c>
      <c r="E2716" s="19" t="n">
        <v>0.9120897513203913</v>
      </c>
      <c r="F2716" s="19" t="n">
        <v>0.8725405766824117</v>
      </c>
      <c r="G2716" s="19" t="n">
        <v>0.7419763671567688</v>
      </c>
      <c r="H2716" s="19" t="n">
        <v>0.750468204785972</v>
      </c>
      <c r="I2716" s="19" t="n">
        <v>0.9054976080362502</v>
      </c>
      <c r="J2716" s="19" t="n">
        <v>0.8296137974629249</v>
      </c>
      <c r="K2716" s="19" t="n">
        <v>0.8843655639997353</v>
      </c>
      <c r="L2716" s="19" t="n">
        <v>0.8469405301271579</v>
      </c>
      <c r="M2716" s="19" t="n">
        <v>0.8608464183429034</v>
      </c>
      <c r="N2716" s="19" t="n">
        <v>0.7463146561845958</v>
      </c>
      <c r="O2716" s="19" t="n">
        <v>0.9649194747710096</v>
      </c>
      <c r="P2716" s="19" t="n">
        <v>0.9758629341371737</v>
      </c>
      <c r="Q2716" s="19" t="n">
        <v>0.9786456071447707</v>
      </c>
      <c r="R2716" s="19" t="n">
        <v>0.9538012505632228</v>
      </c>
      <c r="S2716" s="19" t="n">
        <v>0.9799704310614099</v>
      </c>
      <c r="T2716" s="19" t="n">
        <v>0.9654297754110942</v>
      </c>
      <c r="U2716" s="19" t="n">
        <v>0.8903723401766456</v>
      </c>
      <c r="V2716" s="19" t="n">
        <v>0.8396597227278356</v>
      </c>
      <c r="W2716" s="19" t="n">
        <v>0.8796105258332004</v>
      </c>
      <c r="X2716" s="19" t="n">
        <v>0.9298319813195901</v>
      </c>
      <c r="Y2716" s="19" t="n">
        <v>0.8281224354011054</v>
      </c>
      <c r="Z2716" s="19" t="n">
        <v>0.9215292480123426</v>
      </c>
      <c r="AA2716" s="19" t="n">
        <v>0.8981149114666486</v>
      </c>
      <c r="AB2716" s="19" t="n">
        <v>0.8756955576633876</v>
      </c>
    </row>
    <row r="2717">
      <c r="B2717" s="8" t="s">
        <v>512</v>
      </c>
      <c r="C2717" s="15" t="n">
        <v>0.912148006004841</v>
      </c>
      <c r="D2717" s="15" t="n">
        <v>0.9236211037751115</v>
      </c>
      <c r="E2717" s="15" t="n">
        <v>0.912643825381062</v>
      </c>
      <c r="F2717" s="15" t="n">
        <v>0.7873631871255005</v>
      </c>
      <c r="G2717" s="15" t="n">
        <v>0.6526526903213848</v>
      </c>
      <c r="H2717" s="15" t="n">
        <v>0.7492666631439888</v>
      </c>
      <c r="I2717" s="15" t="n">
        <v>0.9167489791830451</v>
      </c>
      <c r="J2717" s="15" t="n">
        <v>0.8186420546887846</v>
      </c>
      <c r="K2717" s="15" t="n">
        <v>0.8282298978884371</v>
      </c>
      <c r="L2717" s="15" t="n">
        <v>0.8287964266908233</v>
      </c>
      <c r="M2717" s="15" t="n">
        <v>0.8511110878877427</v>
      </c>
      <c r="N2717" s="15" t="n">
        <v>0.7483516193047235</v>
      </c>
      <c r="O2717" s="15" t="n">
        <v>0.967009569500711</v>
      </c>
      <c r="P2717" s="15" t="n">
        <v>0.9772669647653881</v>
      </c>
      <c r="Q2717" s="15" t="n">
        <v>0.979582671986856</v>
      </c>
      <c r="R2717" s="15" t="n">
        <v>0.91055728116519</v>
      </c>
      <c r="S2717" s="15" t="n">
        <v>0.9825766309280453</v>
      </c>
      <c r="T2717" s="15" t="n">
        <v>0.9351282618960396</v>
      </c>
      <c r="U2717" s="15" t="n">
        <v>0.8755914433499234</v>
      </c>
      <c r="V2717" s="15" t="n">
        <v>0.7992484455762549</v>
      </c>
      <c r="W2717" s="15" t="n">
        <v>0.8630725196661657</v>
      </c>
      <c r="X2717" s="15" t="n">
        <v>0.9248707229343568</v>
      </c>
      <c r="Y2717" s="15" t="n">
        <v>0.7983296840069614</v>
      </c>
      <c r="Z2717" s="15" t="n">
        <v>0.8751105298387704</v>
      </c>
      <c r="AA2717" s="15" t="n">
        <v>0.8829972704183965</v>
      </c>
      <c r="AB2717" s="15" t="n">
        <v>0.8841957760389079</v>
      </c>
    </row>
    <row r="2718">
      <c r="B2718" s="8" t="s">
        <v>513</v>
      </c>
      <c r="C2718" s="19" t="n">
        <v>0.8634011044915364</v>
      </c>
      <c r="D2718" s="19" t="n">
        <v>0.9306636207817751</v>
      </c>
      <c r="E2718" s="19" t="n">
        <v>0.8866863536979357</v>
      </c>
      <c r="F2718" s="19" t="n">
        <v>0.7774998558491204</v>
      </c>
      <c r="G2718" s="19" t="n">
        <v>0.8092986795143724</v>
      </c>
      <c r="H2718" s="19" t="n">
        <v>0.8469691871929984</v>
      </c>
      <c r="I2718" s="19" t="n">
        <v>0.895586821871424</v>
      </c>
      <c r="J2718" s="19" t="n">
        <v>0.743359454719101</v>
      </c>
      <c r="K2718" s="19" t="n">
        <v>0.7264835018810161</v>
      </c>
      <c r="L2718" s="19" t="n">
        <v>0.8888500331075967</v>
      </c>
      <c r="M2718" s="19" t="n">
        <v>0.9115200767695515</v>
      </c>
      <c r="N2718" s="19" t="n">
        <v>0.708462124632825</v>
      </c>
      <c r="O2718" s="19" t="n">
        <v>0.9589949862968129</v>
      </c>
      <c r="P2718" s="19" t="n">
        <v>0.9734356758238066</v>
      </c>
      <c r="Q2718" s="19" t="n">
        <v>0.975062119241701</v>
      </c>
      <c r="R2718" s="19" t="n">
        <v>0.9106732325996842</v>
      </c>
      <c r="S2718" s="19" t="n">
        <v>0.9852501458457249</v>
      </c>
      <c r="T2718" s="19" t="n">
        <v>0.9439806696738293</v>
      </c>
      <c r="U2718" s="19" t="n">
        <v>0.868366021796231</v>
      </c>
      <c r="V2718" s="19" t="n">
        <v>0.6905178095566047</v>
      </c>
      <c r="W2718" s="19" t="n">
        <v>0.8007051664730062</v>
      </c>
      <c r="X2718" s="19" t="n">
        <v>0.9303837613996864</v>
      </c>
      <c r="Y2718" s="19" t="n">
        <v>0.9028105245976294</v>
      </c>
      <c r="Z2718" s="19" t="n">
        <v>0.896430787110642</v>
      </c>
      <c r="AA2718" s="19" t="n">
        <v>0.8882517817082555</v>
      </c>
      <c r="AB2718" s="19" t="n">
        <v>0.8493592505563339</v>
      </c>
    </row>
    <row r="2719">
      <c r="B2719" s="8" t="s">
        <v>514</v>
      </c>
      <c r="C2719" s="15" t="n">
        <v>0.9295583919614495</v>
      </c>
      <c r="D2719" s="15" t="n">
        <v>0.910730781709341</v>
      </c>
      <c r="E2719" s="15" t="n">
        <v>0.908527579637257</v>
      </c>
      <c r="F2719" s="15" t="n">
        <v>0.8744233490977611</v>
      </c>
      <c r="G2719" s="15" t="n">
        <v>0.7959595583588496</v>
      </c>
      <c r="H2719" s="15" t="n">
        <v>0.9107368469226674</v>
      </c>
      <c r="I2719" s="15" t="n">
        <v>0.891976590270095</v>
      </c>
      <c r="J2719" s="15" t="n">
        <v>0.769939491072</v>
      </c>
      <c r="K2719" s="15" t="n">
        <v>0.7535813391738441</v>
      </c>
      <c r="L2719" s="15" t="n">
        <v>0.9188088697481877</v>
      </c>
      <c r="M2719" s="15" t="n">
        <v>0.8114045536324628</v>
      </c>
      <c r="N2719" s="15" t="n">
        <v>0.8656399784325387</v>
      </c>
      <c r="O2719" s="15" t="n">
        <v>0.9670699854552194</v>
      </c>
      <c r="P2719" s="15" t="n">
        <v>0.9662809253501666</v>
      </c>
      <c r="Q2719" s="15" t="n">
        <v>0.9692805498750875</v>
      </c>
      <c r="R2719" s="15" t="n">
        <v>0.9353494015593642</v>
      </c>
      <c r="S2719" s="15" t="n">
        <v>0.9768946350947924</v>
      </c>
      <c r="T2719" s="15" t="n">
        <v>0.9024071237667781</v>
      </c>
      <c r="U2719" s="15" t="n">
        <v>0.8536170316688987</v>
      </c>
      <c r="V2719" s="15" t="n">
        <v>0.7629431806637452</v>
      </c>
      <c r="W2719" s="15" t="n">
        <v>0.8017328592191872</v>
      </c>
      <c r="X2719" s="15" t="n">
        <v>0.8897303762294446</v>
      </c>
      <c r="Y2719" s="15" t="n">
        <v>0.8663681174544189</v>
      </c>
      <c r="Z2719" s="15" t="n">
        <v>0.9076481219609361</v>
      </c>
      <c r="AA2719" s="15" t="n">
        <v>0.906718331193293</v>
      </c>
      <c r="AB2719" s="15" t="n">
        <v>0.9075337165830976</v>
      </c>
    </row>
    <row r="2720">
      <c r="B2720" s="8" t="s">
        <v>515</v>
      </c>
      <c r="C2720" s="19" t="n">
        <v>0.9391972354483356</v>
      </c>
      <c r="D2720" s="19" t="n">
        <v>0.9475583519525355</v>
      </c>
      <c r="E2720" s="19" t="n">
        <v>0.9108599499935633</v>
      </c>
      <c r="F2720" s="19" t="n">
        <v>0.8356507208131391</v>
      </c>
      <c r="G2720" s="19" t="n">
        <v>0.8268958416647489</v>
      </c>
      <c r="H2720" s="19" t="n">
        <v>0.8014832577033195</v>
      </c>
      <c r="I2720" s="19" t="n">
        <v>0.9255300753314226</v>
      </c>
      <c r="J2720" s="19" t="n">
        <v>0.7590240037603032</v>
      </c>
      <c r="K2720" s="19" t="n">
        <v>0.8296595566040796</v>
      </c>
      <c r="L2720" s="19" t="n">
        <v>0.8590979379028238</v>
      </c>
      <c r="M2720" s="19" t="n">
        <v>0.8594641757675906</v>
      </c>
      <c r="N2720" s="19" t="n">
        <v>0.7402531324636976</v>
      </c>
      <c r="O2720" s="19" t="n">
        <v>0.9425983436358303</v>
      </c>
      <c r="P2720" s="19" t="n">
        <v>0.9790533242377221</v>
      </c>
      <c r="Q2720" s="19" t="n">
        <v>0.9775878899625325</v>
      </c>
      <c r="R2720" s="19" t="n">
        <v>0.9421359749241802</v>
      </c>
      <c r="S2720" s="19" t="n">
        <v>0.9709402724151137</v>
      </c>
      <c r="T2720" s="19" t="n">
        <v>0.9121934615131043</v>
      </c>
      <c r="U2720" s="19" t="n">
        <v>0.7853325737166631</v>
      </c>
      <c r="V2720" s="19" t="n">
        <v>0.7227774213481842</v>
      </c>
      <c r="W2720" s="19" t="n">
        <v>0.8897200847194748</v>
      </c>
      <c r="X2720" s="19" t="n">
        <v>0.9137915218966078</v>
      </c>
      <c r="Y2720" s="19" t="n">
        <v>0.8629335264297542</v>
      </c>
      <c r="Z2720" s="19" t="n">
        <v>0.8270427509849648</v>
      </c>
      <c r="AA2720" s="19" t="n">
        <v>0.8749395661822502</v>
      </c>
      <c r="AB2720" s="19" t="n">
        <v>0.8469780156235457</v>
      </c>
    </row>
    <row r="2721">
      <c r="B2721" s="8" t="s">
        <v>516</v>
      </c>
      <c r="C2721" s="15" t="n">
        <v>0.9157793758770589</v>
      </c>
      <c r="D2721" s="15" t="n">
        <v>0.9217211336876281</v>
      </c>
      <c r="E2721" s="15" t="n">
        <v>0.8723984142885295</v>
      </c>
      <c r="F2721" s="15" t="n">
        <v>0.9020961967112211</v>
      </c>
      <c r="G2721" s="15" t="n">
        <v>0.7569890375354346</v>
      </c>
      <c r="H2721" s="15" t="n">
        <v>0.7625132054179095</v>
      </c>
      <c r="I2721" s="15" t="n">
        <v>0.8311406101139518</v>
      </c>
      <c r="J2721" s="15" t="n">
        <v>0.8451761412399535</v>
      </c>
      <c r="K2721" s="15" t="n">
        <v>0.859787654693445</v>
      </c>
      <c r="L2721" s="15" t="n">
        <v>0.854595256490111</v>
      </c>
      <c r="M2721" s="15" t="n">
        <v>0.7811478661020153</v>
      </c>
      <c r="N2721" s="15" t="n">
        <v>0.7376513084933438</v>
      </c>
      <c r="O2721" s="15" t="n">
        <v>0.9566333275611716</v>
      </c>
      <c r="P2721" s="15" t="n">
        <v>0.9668113328839436</v>
      </c>
      <c r="Q2721" s="15" t="n">
        <v>0.9733164498911616</v>
      </c>
      <c r="R2721" s="15" t="n">
        <v>0.8859312893352609</v>
      </c>
      <c r="S2721" s="15" t="n">
        <v>0.972142744299405</v>
      </c>
      <c r="T2721" s="15" t="n">
        <v>0.9576347947739117</v>
      </c>
      <c r="U2721" s="15" t="n">
        <v>0.8342841648000869</v>
      </c>
      <c r="V2721" s="15" t="n">
        <v>0.8355196303383691</v>
      </c>
      <c r="W2721" s="15" t="n">
        <v>0.8808189601661621</v>
      </c>
      <c r="X2721" s="15" t="n">
        <v>0.882880141344986</v>
      </c>
      <c r="Y2721" s="15" t="n">
        <v>0.7956879982974829</v>
      </c>
      <c r="Z2721" s="15" t="n">
        <v>0.8430037088055339</v>
      </c>
      <c r="AA2721" s="15" t="n">
        <v>0.8623263062718878</v>
      </c>
      <c r="AB2721" s="15" t="n">
        <v>0.8219759154691145</v>
      </c>
    </row>
    <row r="2722">
      <c r="B2722" s="8" t="s">
        <v>517</v>
      </c>
      <c r="C2722" s="19" t="n">
        <v>0.9224893468059798</v>
      </c>
      <c r="D2722" s="19" t="n">
        <v>0.9378053443058217</v>
      </c>
      <c r="E2722" s="19" t="n">
        <v>0.8921499279969577</v>
      </c>
      <c r="F2722" s="19" t="n">
        <v>0.7798692852058572</v>
      </c>
      <c r="G2722" s="19" t="n">
        <v>0.8791699924951812</v>
      </c>
      <c r="H2722" s="19" t="n">
        <v>0.8898296789945817</v>
      </c>
      <c r="I2722" s="19" t="n">
        <v>0.9597438594782738</v>
      </c>
      <c r="J2722" s="19" t="n">
        <v>0.7071968195109305</v>
      </c>
      <c r="K2722" s="19" t="n">
        <v>0.9181411570460005</v>
      </c>
      <c r="L2722" s="19" t="n">
        <v>0.8940955535468729</v>
      </c>
      <c r="M2722" s="19" t="n">
        <v>0.8906250155649873</v>
      </c>
      <c r="N2722" s="19" t="n">
        <v>0.7867429103530303</v>
      </c>
      <c r="O2722" s="19" t="n">
        <v>0.966754346582935</v>
      </c>
      <c r="P2722" s="19" t="n">
        <v>0.966346420769616</v>
      </c>
      <c r="Q2722" s="19" t="n">
        <v>0.9745416640492295</v>
      </c>
      <c r="R2722" s="19" t="n">
        <v>0.9770920251636989</v>
      </c>
      <c r="S2722" s="19" t="n">
        <v>0.9726297277099082</v>
      </c>
      <c r="T2722" s="19" t="n">
        <v>0.8555288961227396</v>
      </c>
      <c r="U2722" s="19" t="n">
        <v>0.8824954974014937</v>
      </c>
      <c r="V2722" s="19" t="n">
        <v>0.7156771401438586</v>
      </c>
      <c r="W2722" s="19" t="n">
        <v>0.9110369872274359</v>
      </c>
      <c r="X2722" s="19" t="n">
        <v>0.9331713077839162</v>
      </c>
      <c r="Y2722" s="19" t="n">
        <v>0.854227476776714</v>
      </c>
      <c r="Z2722" s="19" t="n">
        <v>0.896869189057584</v>
      </c>
      <c r="AA2722" s="19" t="n">
        <v>0.9253072987297319</v>
      </c>
      <c r="AB2722" s="19" t="n">
        <v>0.8792603093536053</v>
      </c>
    </row>
    <row r="2723">
      <c r="B2723" s="8" t="s">
        <v>518</v>
      </c>
      <c r="C2723" s="15" t="n">
        <v>0.9250449344888545</v>
      </c>
      <c r="D2723" s="15" t="n">
        <v>0.9409631009288381</v>
      </c>
      <c r="E2723" s="15" t="n">
        <v>0.9187672321382805</v>
      </c>
      <c r="F2723" s="15" t="n">
        <v>0.8974273740483633</v>
      </c>
      <c r="G2723" s="15" t="n">
        <v>0.8068743027454014</v>
      </c>
      <c r="H2723" s="15" t="n">
        <v>0.8602895196194632</v>
      </c>
      <c r="I2723" s="15" t="n">
        <v>0.8669302268579601</v>
      </c>
      <c r="J2723" s="15" t="n">
        <v>0.7130574001313064</v>
      </c>
      <c r="K2723" s="15" t="n">
        <v>0.8019068448061039</v>
      </c>
      <c r="L2723" s="15" t="n">
        <v>0.8562640133162571</v>
      </c>
      <c r="M2723" s="15" t="n">
        <v>0.8558528475275765</v>
      </c>
      <c r="N2723" s="15" t="n">
        <v>0.7560155367122297</v>
      </c>
      <c r="O2723" s="15" t="n">
        <v>0.9639994786436061</v>
      </c>
      <c r="P2723" s="15" t="n">
        <v>0.9739961539087988</v>
      </c>
      <c r="Q2723" s="15" t="n">
        <v>0.9767894859166714</v>
      </c>
      <c r="R2723" s="15" t="n">
        <v>0.9390474487792636</v>
      </c>
      <c r="S2723" s="15" t="n">
        <v>0.9784189668896118</v>
      </c>
      <c r="T2723" s="15" t="n">
        <v>0.9240662176450292</v>
      </c>
      <c r="U2723" s="15" t="n">
        <v>0.8334036518673354</v>
      </c>
      <c r="V2723" s="15" t="n">
        <v>0.8058566755679942</v>
      </c>
      <c r="W2723" s="15" t="n">
        <v>0.8745292105062897</v>
      </c>
      <c r="X2723" s="15" t="n">
        <v>0.8320057232226807</v>
      </c>
      <c r="Y2723" s="15" t="n">
        <v>0.8526933423313551</v>
      </c>
      <c r="Z2723" s="15" t="n">
        <v>0.9046303993541179</v>
      </c>
      <c r="AA2723" s="15" t="n">
        <v>0.8774889290259538</v>
      </c>
      <c r="AB2723" s="15" t="n">
        <v>0.8802157977766579</v>
      </c>
    </row>
    <row r="2724">
      <c r="B2724" s="8" t="s">
        <v>519</v>
      </c>
      <c r="C2724" s="19" t="n">
        <v>0.9255171697870324</v>
      </c>
      <c r="D2724" s="19" t="n">
        <v>0.9048902554549529</v>
      </c>
      <c r="E2724" s="19" t="n">
        <v>0.8950990536272242</v>
      </c>
      <c r="F2724" s="19" t="n">
        <v>0.8598574229631267</v>
      </c>
      <c r="G2724" s="19" t="n">
        <v>0.8709777777687031</v>
      </c>
      <c r="H2724" s="19" t="n">
        <v>0.8500239946638342</v>
      </c>
      <c r="I2724" s="19" t="n">
        <v>0.9334856846900449</v>
      </c>
      <c r="J2724" s="19" t="n">
        <v>0.7839071148631669</v>
      </c>
      <c r="K2724" s="19" t="n">
        <v>0.8345269449982273</v>
      </c>
      <c r="L2724" s="19" t="n">
        <v>0.7765453195193667</v>
      </c>
      <c r="M2724" s="19" t="n">
        <v>0.8528575704676158</v>
      </c>
      <c r="N2724" s="19" t="n">
        <v>0.6641584938765678</v>
      </c>
      <c r="O2724" s="19" t="n">
        <v>0.9640582378807545</v>
      </c>
      <c r="P2724" s="19" t="n">
        <v>0.9630078593379722</v>
      </c>
      <c r="Q2724" s="19" t="n">
        <v>0.9831624429094188</v>
      </c>
      <c r="R2724" s="19" t="n">
        <v>0.9142382599032808</v>
      </c>
      <c r="S2724" s="19" t="n">
        <v>0.9681071734096672</v>
      </c>
      <c r="T2724" s="19" t="n">
        <v>0.8804118732285082</v>
      </c>
      <c r="U2724" s="19" t="n">
        <v>0.8050174348794055</v>
      </c>
      <c r="V2724" s="19" t="n">
        <v>0.8424361973263403</v>
      </c>
      <c r="W2724" s="19" t="n">
        <v>0.9288469221942796</v>
      </c>
      <c r="X2724" s="19" t="n">
        <v>0.864400217795493</v>
      </c>
      <c r="Y2724" s="19" t="n">
        <v>0.7571855368021556</v>
      </c>
      <c r="Z2724" s="19" t="n">
        <v>0.878315613486718</v>
      </c>
      <c r="AA2724" s="19" t="n">
        <v>0.9045972514540307</v>
      </c>
      <c r="AB2724" s="19" t="n">
        <v>0.8937145503910664</v>
      </c>
    </row>
    <row r="2725" customHeight="true" ht="10.0">
      <c r="B2725"/>
    </row>
    <row r="2727">
      <c r="B2727" s="4" t="s">
        <v>550</v>
      </c>
    </row>
    <row r="2728" customHeight="true" ht="5.0">
      <c r="B2728"/>
    </row>
    <row r="2730">
      <c r="B2730" s="5" t="s">
        <v>4</v>
      </c>
    </row>
    <row r="2731" customHeight="true" ht="5.0">
      <c r="B2731"/>
    </row>
    <row r="2732">
      <c r="B2732" s="9" t="s">
        <v>5</v>
      </c>
      <c r="C2732" s="8" t="s">
        <v>6</v>
      </c>
      <c r="D2732" s="8" t="s">
        <v>7</v>
      </c>
      <c r="E2732" s="8" t="s">
        <v>8</v>
      </c>
      <c r="F2732" s="8" t="s">
        <v>9</v>
      </c>
      <c r="G2732" s="8" t="s">
        <v>10</v>
      </c>
    </row>
    <row r="2733">
      <c r="B2733" s="8" t="s">
        <v>524</v>
      </c>
      <c r="C2733" s="15" t="n">
        <v>0.2854510917104167</v>
      </c>
      <c r="D2733" s="15" t="n">
        <v>0.2838691880597745</v>
      </c>
      <c r="E2733" s="15" t="n">
        <v>0.0112300545147636</v>
      </c>
      <c r="F2733" s="15" t="n">
        <v>25.41849563910382</v>
      </c>
      <c r="G2733" s="14" t="n">
        <v>5.6843418860808015E-14</v>
      </c>
    </row>
    <row r="2734">
      <c r="B2734" s="8" t="s">
        <v>525</v>
      </c>
      <c r="C2734" s="19" t="n">
        <v>0.28826856195690137</v>
      </c>
      <c r="D2734" s="19" t="n">
        <v>0.28873074058071857</v>
      </c>
      <c r="E2734" s="19" t="n">
        <v>0.015232882468792779</v>
      </c>
      <c r="F2734" s="19" t="n">
        <v>18.924098085012464</v>
      </c>
      <c r="G2734" s="18" t="n">
        <v>5.6843418860808015E-14</v>
      </c>
    </row>
    <row r="2735">
      <c r="B2735" s="8" t="s">
        <v>526</v>
      </c>
      <c r="C2735" s="15" t="n">
        <v>0.2853098373228911</v>
      </c>
      <c r="D2735" s="15" t="n">
        <v>0.2854040950991482</v>
      </c>
      <c r="E2735" s="15" t="n">
        <v>0.01588559961197001</v>
      </c>
      <c r="F2735" s="15" t="n">
        <v>17.96028127939888</v>
      </c>
      <c r="G2735" s="14" t="n">
        <v>5.6843418860808015E-14</v>
      </c>
    </row>
    <row r="2736">
      <c r="B2736" s="8" t="s">
        <v>527</v>
      </c>
      <c r="C2736" s="19" t="n">
        <v>0.246115214943078</v>
      </c>
      <c r="D2736" s="19" t="n">
        <v>0.2452120020569333</v>
      </c>
      <c r="E2736" s="19" t="n">
        <v>0.016650185635955956</v>
      </c>
      <c r="F2736" s="19" t="n">
        <v>14.781529787367294</v>
      </c>
      <c r="G2736" s="18" t="n">
        <v>5.6843418860808015E-14</v>
      </c>
    </row>
    <row r="2737">
      <c r="B2737" s="8" t="s">
        <v>528</v>
      </c>
      <c r="C2737" s="15" t="n">
        <v>0.14517010018551588</v>
      </c>
      <c r="D2737" s="15" t="n">
        <v>0.14443816948823385</v>
      </c>
      <c r="E2737" s="15" t="n">
        <v>0.01341143057929397</v>
      </c>
      <c r="F2737" s="15" t="n">
        <v>10.824356083954632</v>
      </c>
      <c r="G2737" s="14" t="n">
        <v>5.6843418860808015E-14</v>
      </c>
    </row>
    <row r="2738">
      <c r="B2738" s="8" t="s">
        <v>529</v>
      </c>
      <c r="C2738" s="19" t="n">
        <v>0.1452675271339267</v>
      </c>
      <c r="D2738" s="19" t="n">
        <v>0.14542591911889938</v>
      </c>
      <c r="E2738" s="19" t="n">
        <v>0.012842277148409733</v>
      </c>
      <c r="F2738" s="19" t="n">
        <v>11.311664236425178</v>
      </c>
      <c r="G2738" s="18" t="n">
        <v>5.6843418860808015E-14</v>
      </c>
    </row>
    <row r="2739">
      <c r="B2739" s="8" t="s">
        <v>530</v>
      </c>
      <c r="C2739" s="15" t="n">
        <v>0.16155322584794302</v>
      </c>
      <c r="D2739" s="15" t="n">
        <v>0.16137704262222258</v>
      </c>
      <c r="E2739" s="15" t="n">
        <v>0.007185430437484165</v>
      </c>
      <c r="F2739" s="15" t="n">
        <v>22.483444416241216</v>
      </c>
      <c r="G2739" s="14" t="n">
        <v>5.6843418860808015E-14</v>
      </c>
    </row>
    <row r="2740">
      <c r="B2740" s="8" t="s">
        <v>531</v>
      </c>
      <c r="C2740" s="19" t="n">
        <v>0.14501872801813687</v>
      </c>
      <c r="D2740" s="19" t="n">
        <v>0.14518956744997238</v>
      </c>
      <c r="E2740" s="19" t="n">
        <v>0.014373339312729903</v>
      </c>
      <c r="F2740" s="19" t="n">
        <v>10.089424932012804</v>
      </c>
      <c r="G2740" s="18" t="n">
        <v>5.6843418860808015E-14</v>
      </c>
    </row>
    <row r="2741">
      <c r="B2741" s="8" t="s">
        <v>532</v>
      </c>
      <c r="C2741" s="15" t="n">
        <v>0.1460625862651211</v>
      </c>
      <c r="D2741" s="15" t="n">
        <v>0.14554542704482906</v>
      </c>
      <c r="E2741" s="15" t="n">
        <v>0.01436114804864534</v>
      </c>
      <c r="F2741" s="15" t="n">
        <v>10.170676172292431</v>
      </c>
      <c r="G2741" s="14" t="n">
        <v>5.6843418860808015E-14</v>
      </c>
    </row>
    <row r="2742">
      <c r="B2742" s="8" t="s">
        <v>533</v>
      </c>
      <c r="C2742" s="19" t="n">
        <v>0.15529807512397809</v>
      </c>
      <c r="D2742" s="19" t="n">
        <v>0.15465120487962902</v>
      </c>
      <c r="E2742" s="19" t="n">
        <v>0.012192482638557324</v>
      </c>
      <c r="F2742" s="19" t="n">
        <v>12.737198791070309</v>
      </c>
      <c r="G2742" s="18" t="n">
        <v>5.6843418860808015E-14</v>
      </c>
    </row>
    <row r="2743">
      <c r="B2743" s="8" t="s">
        <v>534</v>
      </c>
      <c r="C2743" s="15" t="n">
        <v>0.16911557650955747</v>
      </c>
      <c r="D2743" s="15" t="n">
        <v>0.16923467994503483</v>
      </c>
      <c r="E2743" s="15" t="n">
        <v>0.01034836333402922</v>
      </c>
      <c r="F2743" s="15" t="n">
        <v>16.342253460838908</v>
      </c>
      <c r="G2743" s="14" t="n">
        <v>5.6843418860808015E-14</v>
      </c>
    </row>
    <row r="2744">
      <c r="B2744" s="8" t="s">
        <v>535</v>
      </c>
      <c r="C2744" s="19" t="n">
        <v>0.14743465763196037</v>
      </c>
      <c r="D2744" s="19" t="n">
        <v>0.14629644980700177</v>
      </c>
      <c r="E2744" s="19" t="n">
        <v>0.014279764230249561</v>
      </c>
      <c r="F2744" s="19" t="n">
        <v>10.324726322836755</v>
      </c>
      <c r="G2744" s="18" t="n">
        <v>5.6843418860808015E-14</v>
      </c>
    </row>
    <row r="2745">
      <c r="B2745" s="8" t="s">
        <v>536</v>
      </c>
      <c r="C2745" s="15" t="n">
        <v>0.1688951114286655</v>
      </c>
      <c r="D2745" s="15" t="n">
        <v>0.1691818936001244</v>
      </c>
      <c r="E2745" s="15" t="n">
        <v>0.004541061605274181</v>
      </c>
      <c r="F2745" s="15" t="n">
        <v>37.19286944544059</v>
      </c>
      <c r="G2745" s="14" t="n">
        <v>5.6843418860808015E-14</v>
      </c>
    </row>
    <row r="2746">
      <c r="B2746" s="8" t="s">
        <v>537</v>
      </c>
      <c r="C2746" s="19" t="n">
        <v>0.17885133935901554</v>
      </c>
      <c r="D2746" s="19" t="n">
        <v>0.1786152647653898</v>
      </c>
      <c r="E2746" s="19" t="n">
        <v>0.003348692665417292</v>
      </c>
      <c r="F2746" s="19" t="n">
        <v>53.40930244392203</v>
      </c>
      <c r="G2746" s="18" t="n">
        <v>5.6843418860808015E-14</v>
      </c>
    </row>
    <row r="2747">
      <c r="B2747" s="8" t="s">
        <v>538</v>
      </c>
      <c r="C2747" s="15" t="n">
        <v>0.17422812588136824</v>
      </c>
      <c r="D2747" s="15" t="n">
        <v>0.17431743705596237</v>
      </c>
      <c r="E2747" s="15" t="n">
        <v>0.003401840261904936</v>
      </c>
      <c r="F2747" s="15" t="n">
        <v>51.21584567989249</v>
      </c>
      <c r="G2747" s="14" t="n">
        <v>5.6843418860808015E-14</v>
      </c>
    </row>
    <row r="2748">
      <c r="B2748" s="8" t="s">
        <v>539</v>
      </c>
      <c r="C2748" s="19" t="n">
        <v>0.17447078399610727</v>
      </c>
      <c r="D2748" s="19" t="n">
        <v>0.17419400482792555</v>
      </c>
      <c r="E2748" s="19" t="n">
        <v>0.00633214833004877</v>
      </c>
      <c r="F2748" s="19" t="n">
        <v>27.553173883841016</v>
      </c>
      <c r="G2748" s="18" t="n">
        <v>5.6843418860808015E-14</v>
      </c>
    </row>
    <row r="2749">
      <c r="B2749" s="8" t="s">
        <v>540</v>
      </c>
      <c r="C2749" s="15" t="n">
        <v>0.17238332316141172</v>
      </c>
      <c r="D2749" s="15" t="n">
        <v>0.17260359848237433</v>
      </c>
      <c r="E2749" s="15" t="n">
        <v>0.0040754520385021115</v>
      </c>
      <c r="F2749" s="15" t="n">
        <v>42.297963890349045</v>
      </c>
      <c r="G2749" s="14" t="n">
        <v>5.6843418860808015E-14</v>
      </c>
    </row>
    <row r="2750">
      <c r="B2750" s="8" t="s">
        <v>541</v>
      </c>
      <c r="C2750" s="19" t="n">
        <v>0.17930947599243655</v>
      </c>
      <c r="D2750" s="19" t="n">
        <v>0.17859850545999884</v>
      </c>
      <c r="E2750" s="19" t="n">
        <v>0.011323561009308876</v>
      </c>
      <c r="F2750" s="19" t="n">
        <v>15.835078368459335</v>
      </c>
      <c r="G2750" s="18" t="n">
        <v>5.6843418860808015E-14</v>
      </c>
    </row>
    <row r="2751">
      <c r="B2751" s="8" t="s">
        <v>542</v>
      </c>
      <c r="C2751" s="15" t="n">
        <v>0.1498626263715335</v>
      </c>
      <c r="D2751" s="15" t="n">
        <v>0.14908578457157395</v>
      </c>
      <c r="E2751" s="15" t="n">
        <v>0.01077015175721588</v>
      </c>
      <c r="F2751" s="15" t="n">
        <v>13.914625322816573</v>
      </c>
      <c r="G2751" s="14" t="n">
        <v>5.6843418860808015E-14</v>
      </c>
    </row>
    <row r="2752">
      <c r="B2752" s="8" t="s">
        <v>543</v>
      </c>
      <c r="C2752" s="19" t="n">
        <v>0.13348632922125742</v>
      </c>
      <c r="D2752" s="19" t="n">
        <v>0.1330040371680768</v>
      </c>
      <c r="E2752" s="19" t="n">
        <v>0.011893009930809804</v>
      </c>
      <c r="F2752" s="19" t="n">
        <v>11.223931536074</v>
      </c>
      <c r="G2752" s="18" t="n">
        <v>5.6843418860808015E-14</v>
      </c>
    </row>
    <row r="2753">
      <c r="B2753" s="8" t="s">
        <v>544</v>
      </c>
      <c r="C2753" s="15" t="n">
        <v>0.1480809123136684</v>
      </c>
      <c r="D2753" s="15" t="n">
        <v>0.14785519507178177</v>
      </c>
      <c r="E2753" s="15" t="n">
        <v>0.01058697508656389</v>
      </c>
      <c r="F2753" s="15" t="n">
        <v>13.987084233493702</v>
      </c>
      <c r="G2753" s="14" t="n">
        <v>5.6843418860808015E-14</v>
      </c>
    </row>
    <row r="2754">
      <c r="B2754" s="8" t="s">
        <v>545</v>
      </c>
      <c r="C2754" s="19" t="n">
        <v>0.1425792999127966</v>
      </c>
      <c r="D2754" s="19" t="n">
        <v>0.14271363714135027</v>
      </c>
      <c r="E2754" s="19" t="n">
        <v>0.008472542127876606</v>
      </c>
      <c r="F2754" s="19" t="n">
        <v>16.828396691434325</v>
      </c>
      <c r="G2754" s="18" t="n">
        <v>5.6843418860808015E-14</v>
      </c>
    </row>
    <row r="2755">
      <c r="B2755" s="8" t="s">
        <v>546</v>
      </c>
      <c r="C2755" s="15" t="n">
        <v>0.1389420552401592</v>
      </c>
      <c r="D2755" s="15" t="n">
        <v>0.13867705172860226</v>
      </c>
      <c r="E2755" s="15" t="n">
        <v>0.0113447148871972</v>
      </c>
      <c r="F2755" s="15" t="n">
        <v>12.247293706513405</v>
      </c>
      <c r="G2755" s="14" t="n">
        <v>5.6843418860808015E-14</v>
      </c>
    </row>
    <row r="2756">
      <c r="B2756" s="8" t="s">
        <v>547</v>
      </c>
      <c r="C2756" s="19" t="n">
        <v>0.14918021366638762</v>
      </c>
      <c r="D2756" s="19" t="n">
        <v>0.14864835584604924</v>
      </c>
      <c r="E2756" s="19" t="n">
        <v>0.006709843530860641</v>
      </c>
      <c r="F2756" s="19" t="n">
        <v>22.233039113395385</v>
      </c>
      <c r="G2756" s="18" t="n">
        <v>5.6843418860808015E-14</v>
      </c>
    </row>
    <row r="2757">
      <c r="B2757" s="8" t="s">
        <v>548</v>
      </c>
      <c r="C2757" s="15" t="n">
        <v>0.16040819741369441</v>
      </c>
      <c r="D2757" s="15" t="n">
        <v>0.16023052423501696</v>
      </c>
      <c r="E2757" s="15" t="n">
        <v>0.00982293567679454</v>
      </c>
      <c r="F2757" s="15" t="n">
        <v>16.32996516434886</v>
      </c>
      <c r="G2757" s="14" t="n">
        <v>5.6843418860808015E-14</v>
      </c>
    </row>
    <row r="2758">
      <c r="B2758" s="8" t="s">
        <v>549</v>
      </c>
      <c r="C2758" s="19" t="n">
        <v>0.14244283128503807</v>
      </c>
      <c r="D2758" s="19" t="n">
        <v>0.14200963436448968</v>
      </c>
      <c r="E2758" s="19" t="n">
        <v>0.006218804812616246</v>
      </c>
      <c r="F2758" s="19" t="n">
        <v>22.905178016853128</v>
      </c>
      <c r="G2758" s="18" t="n">
        <v>5.6843418860808015E-14</v>
      </c>
    </row>
    <row r="2759" customHeight="true" ht="10.0">
      <c r="B2759"/>
    </row>
    <row r="2761">
      <c r="B2761" s="5" t="s">
        <v>14</v>
      </c>
    </row>
    <row r="2762" customHeight="true" ht="5.0">
      <c r="B2762"/>
    </row>
    <row r="2763">
      <c r="B2763" s="9" t="s">
        <v>5</v>
      </c>
      <c r="C2763" s="8" t="s">
        <v>6</v>
      </c>
      <c r="D2763" s="8" t="s">
        <v>7</v>
      </c>
      <c r="E2763" s="8" t="s">
        <v>15</v>
      </c>
      <c r="F2763" s="8" t="s">
        <v>16</v>
      </c>
    </row>
    <row r="2764">
      <c r="B2764" s="8" t="s">
        <v>524</v>
      </c>
      <c r="C2764" s="15" t="n">
        <v>0.2854510917104167</v>
      </c>
      <c r="D2764" s="15" t="n">
        <v>0.2838691880597745</v>
      </c>
      <c r="E2764" s="15" t="n">
        <v>0.2639441841585801</v>
      </c>
      <c r="F2764" s="15" t="n">
        <v>0.30855612006220456</v>
      </c>
    </row>
    <row r="2765">
      <c r="B2765" s="8" t="s">
        <v>525</v>
      </c>
      <c r="C2765" s="19" t="n">
        <v>0.28826856195690137</v>
      </c>
      <c r="D2765" s="19" t="n">
        <v>0.28873074058071857</v>
      </c>
      <c r="E2765" s="19" t="n">
        <v>0.26277976563645156</v>
      </c>
      <c r="F2765" s="19" t="n">
        <v>0.3222216053150943</v>
      </c>
    </row>
    <row r="2766">
      <c r="B2766" s="8" t="s">
        <v>526</v>
      </c>
      <c r="C2766" s="15" t="n">
        <v>0.2853098373228911</v>
      </c>
      <c r="D2766" s="15" t="n">
        <v>0.2854040950991482</v>
      </c>
      <c r="E2766" s="15" t="n">
        <v>0.2563410276133828</v>
      </c>
      <c r="F2766" s="15" t="n">
        <v>0.3150629788487418</v>
      </c>
    </row>
    <row r="2767">
      <c r="B2767" s="8" t="s">
        <v>527</v>
      </c>
      <c r="C2767" s="19" t="n">
        <v>0.246115214943078</v>
      </c>
      <c r="D2767" s="19" t="n">
        <v>0.2452120020569333</v>
      </c>
      <c r="E2767" s="19" t="n">
        <v>0.20458367806632607</v>
      </c>
      <c r="F2767" s="19" t="n">
        <v>0.2741655048719322</v>
      </c>
    </row>
    <row r="2768">
      <c r="B2768" s="8" t="s">
        <v>528</v>
      </c>
      <c r="C2768" s="15" t="n">
        <v>0.14517010018551588</v>
      </c>
      <c r="D2768" s="15" t="n">
        <v>0.14443816948823385</v>
      </c>
      <c r="E2768" s="15" t="n">
        <v>0.11546602101716058</v>
      </c>
      <c r="F2768" s="15" t="n">
        <v>0.16879299460842292</v>
      </c>
    </row>
    <row r="2769">
      <c r="B2769" s="8" t="s">
        <v>529</v>
      </c>
      <c r="C2769" s="19" t="n">
        <v>0.1452675271339267</v>
      </c>
      <c r="D2769" s="19" t="n">
        <v>0.14542591911889938</v>
      </c>
      <c r="E2769" s="19" t="n">
        <v>0.12162630986220604</v>
      </c>
      <c r="F2769" s="19" t="n">
        <v>0.1704107999406879</v>
      </c>
    </row>
    <row r="2770">
      <c r="B2770" s="8" t="s">
        <v>530</v>
      </c>
      <c r="C2770" s="15" t="n">
        <v>0.16155322584794302</v>
      </c>
      <c r="D2770" s="15" t="n">
        <v>0.16137704262222258</v>
      </c>
      <c r="E2770" s="15" t="n">
        <v>0.14800860954733627</v>
      </c>
      <c r="F2770" s="15" t="n">
        <v>0.17452147285314484</v>
      </c>
    </row>
    <row r="2771">
      <c r="B2771" s="8" t="s">
        <v>531</v>
      </c>
      <c r="C2771" s="19" t="n">
        <v>0.14501872801813687</v>
      </c>
      <c r="D2771" s="19" t="n">
        <v>0.14518956744997238</v>
      </c>
      <c r="E2771" s="19" t="n">
        <v>0.11763524142393</v>
      </c>
      <c r="F2771" s="19" t="n">
        <v>0.17250108768787142</v>
      </c>
    </row>
    <row r="2772">
      <c r="B2772" s="8" t="s">
        <v>532</v>
      </c>
      <c r="C2772" s="15" t="n">
        <v>0.1460625862651211</v>
      </c>
      <c r="D2772" s="15" t="n">
        <v>0.14554542704482906</v>
      </c>
      <c r="E2772" s="15" t="n">
        <v>0.11312121517200964</v>
      </c>
      <c r="F2772" s="15" t="n">
        <v>0.1716305143079295</v>
      </c>
    </row>
    <row r="2773">
      <c r="B2773" s="8" t="s">
        <v>533</v>
      </c>
      <c r="C2773" s="19" t="n">
        <v>0.15529807512397809</v>
      </c>
      <c r="D2773" s="19" t="n">
        <v>0.15465120487962902</v>
      </c>
      <c r="E2773" s="19" t="n">
        <v>0.1271100787778102</v>
      </c>
      <c r="F2773" s="19" t="n">
        <v>0.17487969510233184</v>
      </c>
    </row>
    <row r="2774">
      <c r="B2774" s="8" t="s">
        <v>534</v>
      </c>
      <c r="C2774" s="15" t="n">
        <v>0.16911557650955747</v>
      </c>
      <c r="D2774" s="15" t="n">
        <v>0.16923467994503483</v>
      </c>
      <c r="E2774" s="15" t="n">
        <v>0.14911945103367324</v>
      </c>
      <c r="F2774" s="15" t="n">
        <v>0.18937007821855673</v>
      </c>
    </row>
    <row r="2775">
      <c r="B2775" s="8" t="s">
        <v>535</v>
      </c>
      <c r="C2775" s="19" t="n">
        <v>0.14743465763196037</v>
      </c>
      <c r="D2775" s="19" t="n">
        <v>0.14629644980700177</v>
      </c>
      <c r="E2775" s="19" t="n">
        <v>0.11847331470371697</v>
      </c>
      <c r="F2775" s="19" t="n">
        <v>0.17446280995002092</v>
      </c>
    </row>
    <row r="2776">
      <c r="B2776" s="8" t="s">
        <v>536</v>
      </c>
      <c r="C2776" s="15" t="n">
        <v>0.1688951114286655</v>
      </c>
      <c r="D2776" s="15" t="n">
        <v>0.1691818936001244</v>
      </c>
      <c r="E2776" s="15" t="n">
        <v>0.1600435923244758</v>
      </c>
      <c r="F2776" s="15" t="n">
        <v>0.17758489553326198</v>
      </c>
    </row>
    <row r="2777">
      <c r="B2777" s="8" t="s">
        <v>537</v>
      </c>
      <c r="C2777" s="19" t="n">
        <v>0.17885133935901554</v>
      </c>
      <c r="D2777" s="19" t="n">
        <v>0.1786152647653898</v>
      </c>
      <c r="E2777" s="19" t="n">
        <v>0.17303844565818316</v>
      </c>
      <c r="F2777" s="19" t="n">
        <v>0.18636877631228232</v>
      </c>
    </row>
    <row r="2778">
      <c r="B2778" s="8" t="s">
        <v>538</v>
      </c>
      <c r="C2778" s="15" t="n">
        <v>0.17422812588136824</v>
      </c>
      <c r="D2778" s="15" t="n">
        <v>0.17431743705596237</v>
      </c>
      <c r="E2778" s="15" t="n">
        <v>0.16857492772050997</v>
      </c>
      <c r="F2778" s="15" t="n">
        <v>0.18128998096046522</v>
      </c>
    </row>
    <row r="2779">
      <c r="B2779" s="8" t="s">
        <v>539</v>
      </c>
      <c r="C2779" s="19" t="n">
        <v>0.17447078399610727</v>
      </c>
      <c r="D2779" s="19" t="n">
        <v>0.17419400482792555</v>
      </c>
      <c r="E2779" s="19" t="n">
        <v>0.1621665845051257</v>
      </c>
      <c r="F2779" s="19" t="n">
        <v>0.18587340652345838</v>
      </c>
    </row>
    <row r="2780">
      <c r="B2780" s="8" t="s">
        <v>540</v>
      </c>
      <c r="C2780" s="15" t="n">
        <v>0.17238332316141172</v>
      </c>
      <c r="D2780" s="15" t="n">
        <v>0.17260359848237433</v>
      </c>
      <c r="E2780" s="15" t="n">
        <v>0.1652587531997861</v>
      </c>
      <c r="F2780" s="15" t="n">
        <v>0.18062015865019038</v>
      </c>
    </row>
    <row r="2781">
      <c r="B2781" s="8" t="s">
        <v>541</v>
      </c>
      <c r="C2781" s="19" t="n">
        <v>0.17930947599243655</v>
      </c>
      <c r="D2781" s="19" t="n">
        <v>0.17859850545999884</v>
      </c>
      <c r="E2781" s="19" t="n">
        <v>0.15932074019773484</v>
      </c>
      <c r="F2781" s="19" t="n">
        <v>0.20395754459053814</v>
      </c>
    </row>
    <row r="2782">
      <c r="B2782" s="8" t="s">
        <v>542</v>
      </c>
      <c r="C2782" s="15" t="n">
        <v>0.1498626263715335</v>
      </c>
      <c r="D2782" s="15" t="n">
        <v>0.14908578457157395</v>
      </c>
      <c r="E2782" s="15" t="n">
        <v>0.12961336496077525</v>
      </c>
      <c r="F2782" s="15" t="n">
        <v>0.17223766464781978</v>
      </c>
    </row>
    <row r="2783">
      <c r="B2783" s="8" t="s">
        <v>543</v>
      </c>
      <c r="C2783" s="19" t="n">
        <v>0.13348632922125742</v>
      </c>
      <c r="D2783" s="19" t="n">
        <v>0.1330040371680768</v>
      </c>
      <c r="E2783" s="19" t="n">
        <v>0.10659401632769491</v>
      </c>
      <c r="F2783" s="19" t="n">
        <v>0.15379735324625046</v>
      </c>
    </row>
    <row r="2784">
      <c r="B2784" s="8" t="s">
        <v>544</v>
      </c>
      <c r="C2784" s="15" t="n">
        <v>0.1480809123136684</v>
      </c>
      <c r="D2784" s="15" t="n">
        <v>0.14785519507178177</v>
      </c>
      <c r="E2784" s="15" t="n">
        <v>0.12618081572780215</v>
      </c>
      <c r="F2784" s="15" t="n">
        <v>0.1681625237682148</v>
      </c>
    </row>
    <row r="2785">
      <c r="B2785" s="8" t="s">
        <v>545</v>
      </c>
      <c r="C2785" s="19" t="n">
        <v>0.1425792999127966</v>
      </c>
      <c r="D2785" s="19" t="n">
        <v>0.14271363714135027</v>
      </c>
      <c r="E2785" s="19" t="n">
        <v>0.1258285124281884</v>
      </c>
      <c r="F2785" s="19" t="n">
        <v>0.15762552718626407</v>
      </c>
    </row>
    <row r="2786">
      <c r="B2786" s="8" t="s">
        <v>546</v>
      </c>
      <c r="C2786" s="15" t="n">
        <v>0.1389420552401592</v>
      </c>
      <c r="D2786" s="15" t="n">
        <v>0.13867705172860226</v>
      </c>
      <c r="E2786" s="15" t="n">
        <v>0.11694871312289058</v>
      </c>
      <c r="F2786" s="15" t="n">
        <v>0.15977090925413068</v>
      </c>
    </row>
    <row r="2787">
      <c r="B2787" s="8" t="s">
        <v>547</v>
      </c>
      <c r="C2787" s="19" t="n">
        <v>0.14918021366638762</v>
      </c>
      <c r="D2787" s="19" t="n">
        <v>0.14864835584604924</v>
      </c>
      <c r="E2787" s="19" t="n">
        <v>0.13545260843773926</v>
      </c>
      <c r="F2787" s="19" t="n">
        <v>0.16057580575117794</v>
      </c>
    </row>
    <row r="2788">
      <c r="B2788" s="8" t="s">
        <v>548</v>
      </c>
      <c r="C2788" s="15" t="n">
        <v>0.16040819741369441</v>
      </c>
      <c r="D2788" s="15" t="n">
        <v>0.16023052423501696</v>
      </c>
      <c r="E2788" s="15" t="n">
        <v>0.14287456731091613</v>
      </c>
      <c r="F2788" s="15" t="n">
        <v>0.18119695254845017</v>
      </c>
    </row>
    <row r="2789">
      <c r="B2789" s="8" t="s">
        <v>549</v>
      </c>
      <c r="C2789" s="19" t="n">
        <v>0.14244283128503807</v>
      </c>
      <c r="D2789" s="19" t="n">
        <v>0.14200963436448968</v>
      </c>
      <c r="E2789" s="19" t="n">
        <v>0.12929311019265904</v>
      </c>
      <c r="F2789" s="19" t="n">
        <v>0.15411626677881468</v>
      </c>
    </row>
    <row r="2790" customHeight="true" ht="10.0">
      <c r="B2790"/>
    </row>
    <row r="2792">
      <c r="B2792" s="5" t="s">
        <v>17</v>
      </c>
    </row>
    <row r="2793" customHeight="true" ht="5.0">
      <c r="B2793"/>
    </row>
    <row r="2794">
      <c r="B2794" s="9" t="s">
        <v>5</v>
      </c>
      <c r="C2794" s="8" t="s">
        <v>6</v>
      </c>
      <c r="D2794" s="8" t="s">
        <v>7</v>
      </c>
      <c r="E2794" s="8" t="s">
        <v>18</v>
      </c>
      <c r="F2794" s="8" t="s">
        <v>15</v>
      </c>
      <c r="G2794" s="8" t="s">
        <v>16</v>
      </c>
    </row>
    <row r="2795">
      <c r="B2795" s="8" t="s">
        <v>524</v>
      </c>
      <c r="C2795" s="15" t="n">
        <v>0.2854510917104167</v>
      </c>
      <c r="D2795" s="15" t="n">
        <v>0.2838691880597745</v>
      </c>
      <c r="E2795" s="15" t="n">
        <v>-0.0015819036506422024</v>
      </c>
      <c r="F2795" s="15" t="n">
        <v>0.267882105496443</v>
      </c>
      <c r="G2795" s="15" t="n">
        <v>0.3122041692727087</v>
      </c>
    </row>
    <row r="2796">
      <c r="B2796" s="8" t="s">
        <v>525</v>
      </c>
      <c r="C2796" s="19" t="n">
        <v>0.28826856195690137</v>
      </c>
      <c r="D2796" s="19" t="n">
        <v>0.28873074058071857</v>
      </c>
      <c r="E2796" s="19" t="n">
        <v>4.621786238171999E-4</v>
      </c>
      <c r="F2796" s="19" t="n">
        <v>0.2643952338667928</v>
      </c>
      <c r="G2796" s="19" t="n">
        <v>0.3241050357338983</v>
      </c>
    </row>
    <row r="2797">
      <c r="B2797" s="8" t="s">
        <v>526</v>
      </c>
      <c r="C2797" s="15" t="n">
        <v>0.2853098373228911</v>
      </c>
      <c r="D2797" s="15" t="n">
        <v>0.2854040950991482</v>
      </c>
      <c r="E2797" s="15" t="n">
        <v>9.425777625710063E-5</v>
      </c>
      <c r="F2797" s="15" t="n">
        <v>0.2572341238545758</v>
      </c>
      <c r="G2797" s="15" t="n">
        <v>0.3155611013522571</v>
      </c>
    </row>
    <row r="2798">
      <c r="B2798" s="8" t="s">
        <v>527</v>
      </c>
      <c r="C2798" s="19" t="n">
        <v>0.246115214943078</v>
      </c>
      <c r="D2798" s="19" t="n">
        <v>0.2452120020569333</v>
      </c>
      <c r="E2798" s="19" t="n">
        <v>-9.032128861446997E-4</v>
      </c>
      <c r="F2798" s="19" t="n">
        <v>0.2032296395837695</v>
      </c>
      <c r="G2798" s="19" t="n">
        <v>0.2724227236835902</v>
      </c>
    </row>
    <row r="2799">
      <c r="B2799" s="8" t="s">
        <v>528</v>
      </c>
      <c r="C2799" s="15" t="n">
        <v>0.14517010018551588</v>
      </c>
      <c r="D2799" s="15" t="n">
        <v>0.14443816948823385</v>
      </c>
      <c r="E2799" s="15" t="n">
        <v>-7.319306972820294E-4</v>
      </c>
      <c r="F2799" s="15" t="n">
        <v>0.11546602101716058</v>
      </c>
      <c r="G2799" s="15" t="n">
        <v>0.16879299460842292</v>
      </c>
    </row>
    <row r="2800">
      <c r="B2800" s="8" t="s">
        <v>529</v>
      </c>
      <c r="C2800" s="19" t="n">
        <v>0.1452675271339267</v>
      </c>
      <c r="D2800" s="19" t="n">
        <v>0.14542591911889938</v>
      </c>
      <c r="E2800" s="19" t="n">
        <v>1.583919849726667E-4</v>
      </c>
      <c r="F2800" s="19" t="n">
        <v>0.12178158239087547</v>
      </c>
      <c r="G2800" s="19" t="n">
        <v>0.17204293723642156</v>
      </c>
    </row>
    <row r="2801">
      <c r="B2801" s="8" t="s">
        <v>530</v>
      </c>
      <c r="C2801" s="15" t="n">
        <v>0.16155322584794302</v>
      </c>
      <c r="D2801" s="15" t="n">
        <v>0.16137704262222258</v>
      </c>
      <c r="E2801" s="15" t="n">
        <v>-1.7618322572043876E-4</v>
      </c>
      <c r="F2801" s="15" t="n">
        <v>0.1481936116481358</v>
      </c>
      <c r="G2801" s="15" t="n">
        <v>0.17456327264155666</v>
      </c>
    </row>
    <row r="2802">
      <c r="B2802" s="8" t="s">
        <v>531</v>
      </c>
      <c r="C2802" s="19" t="n">
        <v>0.14501872801813687</v>
      </c>
      <c r="D2802" s="19" t="n">
        <v>0.14518956744997238</v>
      </c>
      <c r="E2802" s="19" t="n">
        <v>1.7083943183551775E-4</v>
      </c>
      <c r="F2802" s="19" t="n">
        <v>0.1173892786944081</v>
      </c>
      <c r="G2802" s="19" t="n">
        <v>0.17069713775928513</v>
      </c>
    </row>
    <row r="2803">
      <c r="B2803" s="8" t="s">
        <v>532</v>
      </c>
      <c r="C2803" s="15" t="n">
        <v>0.1460625862651211</v>
      </c>
      <c r="D2803" s="15" t="n">
        <v>0.14554542704482906</v>
      </c>
      <c r="E2803" s="15" t="n">
        <v>-5.171592202920516E-4</v>
      </c>
      <c r="F2803" s="15" t="n">
        <v>0.11519513784513992</v>
      </c>
      <c r="G2803" s="15" t="n">
        <v>0.1717062310376001</v>
      </c>
    </row>
    <row r="2804">
      <c r="B2804" s="8" t="s">
        <v>533</v>
      </c>
      <c r="C2804" s="19" t="n">
        <v>0.15529807512397809</v>
      </c>
      <c r="D2804" s="19" t="n">
        <v>0.15465120487962902</v>
      </c>
      <c r="E2804" s="19" t="n">
        <v>-6.468702443490626E-4</v>
      </c>
      <c r="F2804" s="19" t="n">
        <v>0.12720005333026313</v>
      </c>
      <c r="G2804" s="19" t="n">
        <v>0.1748888551195638</v>
      </c>
    </row>
    <row r="2805">
      <c r="B2805" s="8" t="s">
        <v>534</v>
      </c>
      <c r="C2805" s="15" t="n">
        <v>0.16911557650955747</v>
      </c>
      <c r="D2805" s="15" t="n">
        <v>0.16923467994503483</v>
      </c>
      <c r="E2805" s="15" t="n">
        <v>1.1910343547735791E-4</v>
      </c>
      <c r="F2805" s="15" t="n">
        <v>0.14926755172033992</v>
      </c>
      <c r="G2805" s="15" t="n">
        <v>0.1893751860394205</v>
      </c>
    </row>
    <row r="2806">
      <c r="B2806" s="8" t="s">
        <v>535</v>
      </c>
      <c r="C2806" s="19" t="n">
        <v>0.14743465763196037</v>
      </c>
      <c r="D2806" s="19" t="n">
        <v>0.14629644980700177</v>
      </c>
      <c r="E2806" s="19" t="n">
        <v>-0.0011382078249586036</v>
      </c>
      <c r="F2806" s="19" t="n">
        <v>0.119499666587879</v>
      </c>
      <c r="G2806" s="19" t="n">
        <v>0.17756526868971328</v>
      </c>
    </row>
    <row r="2807">
      <c r="B2807" s="8" t="s">
        <v>536</v>
      </c>
      <c r="C2807" s="15" t="n">
        <v>0.1688951114286655</v>
      </c>
      <c r="D2807" s="15" t="n">
        <v>0.1691818936001244</v>
      </c>
      <c r="E2807" s="15" t="n">
        <v>2.8678217145888807E-4</v>
      </c>
      <c r="F2807" s="15" t="n">
        <v>0.15942781197507014</v>
      </c>
      <c r="G2807" s="15" t="n">
        <v>0.17732028427556654</v>
      </c>
    </row>
    <row r="2808">
      <c r="B2808" s="8" t="s">
        <v>537</v>
      </c>
      <c r="C2808" s="19" t="n">
        <v>0.17885133935901554</v>
      </c>
      <c r="D2808" s="19" t="n">
        <v>0.1786152647653898</v>
      </c>
      <c r="E2808" s="19" t="n">
        <v>-2.3607459362573469E-4</v>
      </c>
      <c r="F2808" s="19" t="n">
        <v>0.17347921538770278</v>
      </c>
      <c r="G2808" s="19" t="n">
        <v>0.18721398012826967</v>
      </c>
    </row>
    <row r="2809">
      <c r="B2809" s="8" t="s">
        <v>538</v>
      </c>
      <c r="C2809" s="15" t="n">
        <v>0.17422812588136824</v>
      </c>
      <c r="D2809" s="15" t="n">
        <v>0.17431743705596237</v>
      </c>
      <c r="E2809" s="15" t="n">
        <v>8.931117459412552E-5</v>
      </c>
      <c r="F2809" s="15" t="n">
        <v>0.16901790482167536</v>
      </c>
      <c r="G2809" s="15" t="n">
        <v>0.18195713058770072</v>
      </c>
    </row>
    <row r="2810">
      <c r="B2810" s="8" t="s">
        <v>539</v>
      </c>
      <c r="C2810" s="19" t="n">
        <v>0.17447078399610727</v>
      </c>
      <c r="D2810" s="19" t="n">
        <v>0.17419400482792555</v>
      </c>
      <c r="E2810" s="19" t="n">
        <v>-2.767791681817233E-4</v>
      </c>
      <c r="F2810" s="19" t="n">
        <v>0.1626831590190859</v>
      </c>
      <c r="G2810" s="19" t="n">
        <v>0.18646088099428895</v>
      </c>
    </row>
    <row r="2811">
      <c r="B2811" s="8" t="s">
        <v>540</v>
      </c>
      <c r="C2811" s="15" t="n">
        <v>0.17238332316141172</v>
      </c>
      <c r="D2811" s="15" t="n">
        <v>0.17260359848237433</v>
      </c>
      <c r="E2811" s="15" t="n">
        <v>2.202753209626096E-4</v>
      </c>
      <c r="F2811" s="15" t="n">
        <v>0.1654661897267593</v>
      </c>
      <c r="G2811" s="15" t="n">
        <v>0.18071124714842193</v>
      </c>
    </row>
    <row r="2812">
      <c r="B2812" s="8" t="s">
        <v>541</v>
      </c>
      <c r="C2812" s="19" t="n">
        <v>0.17930947599243655</v>
      </c>
      <c r="D2812" s="19" t="n">
        <v>0.17859850545999884</v>
      </c>
      <c r="E2812" s="19" t="n">
        <v>-7.109705324377102E-4</v>
      </c>
      <c r="F2812" s="19" t="n">
        <v>0.16088349252071385</v>
      </c>
      <c r="G2812" s="19" t="n">
        <v>0.2121290606529701</v>
      </c>
    </row>
    <row r="2813">
      <c r="B2813" s="8" t="s">
        <v>542</v>
      </c>
      <c r="C2813" s="15" t="n">
        <v>0.1498626263715335</v>
      </c>
      <c r="D2813" s="15" t="n">
        <v>0.14908578457157395</v>
      </c>
      <c r="E2813" s="15" t="n">
        <v>-7.768417999595434E-4</v>
      </c>
      <c r="F2813" s="15" t="n">
        <v>0.1320418027969171</v>
      </c>
      <c r="G2813" s="15" t="n">
        <v>0.17576068954613483</v>
      </c>
    </row>
    <row r="2814">
      <c r="B2814" s="8" t="s">
        <v>543</v>
      </c>
      <c r="C2814" s="19" t="n">
        <v>0.13348632922125742</v>
      </c>
      <c r="D2814" s="19" t="n">
        <v>0.1330040371680768</v>
      </c>
      <c r="E2814" s="19" t="n">
        <v>-4.8229205318062185E-4</v>
      </c>
      <c r="F2814" s="19" t="n">
        <v>0.10352212272603808</v>
      </c>
      <c r="G2814" s="19" t="n">
        <v>0.15232974033575616</v>
      </c>
    </row>
    <row r="2815">
      <c r="B2815" s="8" t="s">
        <v>544</v>
      </c>
      <c r="C2815" s="15" t="n">
        <v>0.1480809123136684</v>
      </c>
      <c r="D2815" s="15" t="n">
        <v>0.14785519507178177</v>
      </c>
      <c r="E2815" s="15" t="n">
        <v>-2.25717241886636E-4</v>
      </c>
      <c r="F2815" s="15" t="n">
        <v>0.12699849180294603</v>
      </c>
      <c r="G2815" s="15" t="n">
        <v>0.16882653276408072</v>
      </c>
    </row>
    <row r="2816">
      <c r="B2816" s="8" t="s">
        <v>545</v>
      </c>
      <c r="C2816" s="19" t="n">
        <v>0.1425792999127966</v>
      </c>
      <c r="D2816" s="19" t="n">
        <v>0.14271363714135027</v>
      </c>
      <c r="E2816" s="19" t="n">
        <v>1.3433722855366037E-4</v>
      </c>
      <c r="F2816" s="19" t="n">
        <v>0.12581511396393896</v>
      </c>
      <c r="G2816" s="19" t="n">
        <v>0.1576226058578448</v>
      </c>
    </row>
    <row r="2817">
      <c r="B2817" s="8" t="s">
        <v>546</v>
      </c>
      <c r="C2817" s="15" t="n">
        <v>0.1389420552401592</v>
      </c>
      <c r="D2817" s="15" t="n">
        <v>0.13867705172860226</v>
      </c>
      <c r="E2817" s="15" t="n">
        <v>-2.6500351155694934E-4</v>
      </c>
      <c r="F2817" s="15" t="n">
        <v>0.11895432156674582</v>
      </c>
      <c r="G2817" s="15" t="n">
        <v>0.16236588027219662</v>
      </c>
    </row>
    <row r="2818">
      <c r="B2818" s="8" t="s">
        <v>547</v>
      </c>
      <c r="C2818" s="19" t="n">
        <v>0.14918021366638762</v>
      </c>
      <c r="D2818" s="19" t="n">
        <v>0.14864835584604924</v>
      </c>
      <c r="E2818" s="19" t="n">
        <v>-5.318578203383773E-4</v>
      </c>
      <c r="F2818" s="19" t="n">
        <v>0.13673182909102055</v>
      </c>
      <c r="G2818" s="19" t="n">
        <v>0.16120605406633093</v>
      </c>
    </row>
    <row r="2819">
      <c r="B2819" s="8" t="s">
        <v>548</v>
      </c>
      <c r="C2819" s="15" t="n">
        <v>0.16040819741369441</v>
      </c>
      <c r="D2819" s="15" t="n">
        <v>0.16023052423501696</v>
      </c>
      <c r="E2819" s="15" t="n">
        <v>-1.7767317867745103E-4</v>
      </c>
      <c r="F2819" s="15" t="n">
        <v>0.14485250898365962</v>
      </c>
      <c r="G2819" s="15" t="n">
        <v>0.18204089442806662</v>
      </c>
    </row>
    <row r="2820">
      <c r="B2820" s="8" t="s">
        <v>549</v>
      </c>
      <c r="C2820" s="19" t="n">
        <v>0.14244283128503807</v>
      </c>
      <c r="D2820" s="19" t="n">
        <v>0.14200963436448968</v>
      </c>
      <c r="E2820" s="19" t="n">
        <v>-4.331969205483843E-4</v>
      </c>
      <c r="F2820" s="19" t="n">
        <v>0.12967276352291796</v>
      </c>
      <c r="G2820" s="19" t="n">
        <v>0.15432931113241397</v>
      </c>
    </row>
    <row r="2821" customHeight="true" ht="10.0">
      <c r="B2821"/>
    </row>
    <row r="2823">
      <c r="B2823" s="5" t="s">
        <v>19</v>
      </c>
    </row>
    <row r="2824" customHeight="true" ht="5.0">
      <c r="B2824"/>
    </row>
    <row r="2825">
      <c r="B2825" s="9" t="s">
        <v>5</v>
      </c>
      <c r="C2825" s="8" t="s">
        <v>524</v>
      </c>
      <c r="D2825" s="8" t="s">
        <v>525</v>
      </c>
      <c r="E2825" s="8" t="s">
        <v>526</v>
      </c>
      <c r="F2825" s="8" t="s">
        <v>527</v>
      </c>
      <c r="G2825" s="8" t="s">
        <v>528</v>
      </c>
      <c r="H2825" s="8" t="s">
        <v>529</v>
      </c>
      <c r="I2825" s="8" t="s">
        <v>530</v>
      </c>
      <c r="J2825" s="8" t="s">
        <v>531</v>
      </c>
      <c r="K2825" s="8" t="s">
        <v>532</v>
      </c>
      <c r="L2825" s="8" t="s">
        <v>533</v>
      </c>
      <c r="M2825" s="8" t="s">
        <v>534</v>
      </c>
      <c r="N2825" s="8" t="s">
        <v>535</v>
      </c>
      <c r="O2825" s="8" t="s">
        <v>536</v>
      </c>
      <c r="P2825" s="8" t="s">
        <v>537</v>
      </c>
      <c r="Q2825" s="8" t="s">
        <v>538</v>
      </c>
      <c r="R2825" s="8" t="s">
        <v>539</v>
      </c>
      <c r="S2825" s="8" t="s">
        <v>540</v>
      </c>
      <c r="T2825" s="8" t="s">
        <v>541</v>
      </c>
      <c r="U2825" s="8" t="s">
        <v>542</v>
      </c>
      <c r="V2825" s="8" t="s">
        <v>543</v>
      </c>
      <c r="W2825" s="8" t="s">
        <v>544</v>
      </c>
      <c r="X2825" s="8" t="s">
        <v>545</v>
      </c>
      <c r="Y2825" s="8" t="s">
        <v>546</v>
      </c>
      <c r="Z2825" s="8" t="s">
        <v>547</v>
      </c>
      <c r="AA2825" s="8" t="s">
        <v>548</v>
      </c>
      <c r="AB2825" s="8" t="s">
        <v>549</v>
      </c>
    </row>
    <row r="2826">
      <c r="B2826" s="8" t="s">
        <v>20</v>
      </c>
      <c r="C2826" s="15" t="n">
        <v>0.27805376556004047</v>
      </c>
      <c r="D2826" s="15" t="n">
        <v>0.27236185032130633</v>
      </c>
      <c r="E2826" s="15" t="n">
        <v>0.27384025397564704</v>
      </c>
      <c r="F2826" s="15" t="n">
        <v>0.2746218869637434</v>
      </c>
      <c r="G2826" s="15" t="n">
        <v>0.14068744557155036</v>
      </c>
      <c r="H2826" s="15" t="n">
        <v>0.16030105987988771</v>
      </c>
      <c r="I2826" s="15" t="n">
        <v>0.15158290844400912</v>
      </c>
      <c r="J2826" s="15" t="n">
        <v>0.14391809805712333</v>
      </c>
      <c r="K2826" s="15" t="n">
        <v>0.14323906712148307</v>
      </c>
      <c r="L2826" s="15" t="n">
        <v>0.1629804402427166</v>
      </c>
      <c r="M2826" s="15" t="n">
        <v>0.1734349938974493</v>
      </c>
      <c r="N2826" s="15" t="n">
        <v>0.16112105960499376</v>
      </c>
      <c r="O2826" s="15" t="n">
        <v>0.16997581921637528</v>
      </c>
      <c r="P2826" s="15" t="n">
        <v>0.18328985810903006</v>
      </c>
      <c r="Q2826" s="15" t="n">
        <v>0.17552222556364158</v>
      </c>
      <c r="R2826" s="15" t="n">
        <v>0.17578336712536732</v>
      </c>
      <c r="S2826" s="15" t="n">
        <v>0.17580397758111374</v>
      </c>
      <c r="T2826" s="15" t="n">
        <v>0.16717570415289545</v>
      </c>
      <c r="U2826" s="15" t="n">
        <v>0.1616317204411875</v>
      </c>
      <c r="V2826" s="15" t="n">
        <v>0.13611392229165392</v>
      </c>
      <c r="W2826" s="15" t="n">
        <v>0.14620794464270084</v>
      </c>
      <c r="X2826" s="15" t="n">
        <v>0.1268919974987206</v>
      </c>
      <c r="Y2826" s="15" t="n">
        <v>0.141573103001828</v>
      </c>
      <c r="Z2826" s="15" t="n">
        <v>0.16120605406633093</v>
      </c>
      <c r="AA2826" s="15" t="n">
        <v>0.1604885088838535</v>
      </c>
      <c r="AB2826" s="15" t="n">
        <v>0.14317994095986658</v>
      </c>
    </row>
    <row r="2827">
      <c r="B2827" s="8" t="s">
        <v>21</v>
      </c>
      <c r="C2827" s="19" t="n">
        <v>0.2880339810600633</v>
      </c>
      <c r="D2827" s="19" t="n">
        <v>0.24622796608356473</v>
      </c>
      <c r="E2827" s="19" t="n">
        <v>0.28368691733849905</v>
      </c>
      <c r="F2827" s="19" t="n">
        <v>0.2650135304249028</v>
      </c>
      <c r="G2827" s="19" t="n">
        <v>0.1522816685366708</v>
      </c>
      <c r="H2827" s="19" t="n">
        <v>0.12286581398884788</v>
      </c>
      <c r="I2827" s="19" t="n">
        <v>0.1649429878504232</v>
      </c>
      <c r="J2827" s="19" t="n">
        <v>0.16414216517723315</v>
      </c>
      <c r="K2827" s="19" t="n">
        <v>0.11008157213564643</v>
      </c>
      <c r="L2827" s="19" t="n">
        <v>0.1509525053387455</v>
      </c>
      <c r="M2827" s="19" t="n">
        <v>0.1724113882311808</v>
      </c>
      <c r="N2827" s="19" t="n">
        <v>0.1570421009048667</v>
      </c>
      <c r="O2827" s="19" t="n">
        <v>0.16767527146798605</v>
      </c>
      <c r="P2827" s="19" t="n">
        <v>0.17415386250426187</v>
      </c>
      <c r="Q2827" s="19" t="n">
        <v>0.17272998220339458</v>
      </c>
      <c r="R2827" s="19" t="n">
        <v>0.17099099472975868</v>
      </c>
      <c r="S2827" s="19" t="n">
        <v>0.17216045017555823</v>
      </c>
      <c r="T2827" s="19" t="n">
        <v>0.17241762702813848</v>
      </c>
      <c r="U2827" s="19" t="n">
        <v>0.13379708416063008</v>
      </c>
      <c r="V2827" s="19" t="n">
        <v>0.14477985779752575</v>
      </c>
      <c r="W2827" s="19" t="n">
        <v>0.14218169765694363</v>
      </c>
      <c r="X2827" s="19" t="n">
        <v>0.149020801365072</v>
      </c>
      <c r="Y2827" s="19" t="n">
        <v>0.13489819809412887</v>
      </c>
      <c r="Z2827" s="19" t="n">
        <v>0.13069400054135372</v>
      </c>
      <c r="AA2827" s="19" t="n">
        <v>0.1597479120669275</v>
      </c>
      <c r="AB2827" s="19" t="n">
        <v>0.14809540714885</v>
      </c>
    </row>
    <row r="2828">
      <c r="B2828" s="8" t="s">
        <v>22</v>
      </c>
      <c r="C2828" s="15" t="n">
        <v>0.2707804536171585</v>
      </c>
      <c r="D2828" s="15" t="n">
        <v>0.2874741663284336</v>
      </c>
      <c r="E2828" s="15" t="n">
        <v>0.3044635592733553</v>
      </c>
      <c r="F2828" s="15" t="n">
        <v>0.24942900296656934</v>
      </c>
      <c r="G2828" s="15" t="n">
        <v>0.15831228837978406</v>
      </c>
      <c r="H2828" s="15" t="n">
        <v>0.151168198614569</v>
      </c>
      <c r="I2828" s="15" t="n">
        <v>0.1711913894401373</v>
      </c>
      <c r="J2828" s="15" t="n">
        <v>0.15526862589788376</v>
      </c>
      <c r="K2828" s="15" t="n">
        <v>0.1202037605613661</v>
      </c>
      <c r="L2828" s="15" t="n">
        <v>0.16006549826222813</v>
      </c>
      <c r="M2828" s="15" t="n">
        <v>0.18321021488313935</v>
      </c>
      <c r="N2828" s="15" t="n">
        <v>0.1413903543073605</v>
      </c>
      <c r="O2828" s="15" t="n">
        <v>0.17256516746966127</v>
      </c>
      <c r="P2828" s="15" t="n">
        <v>0.17305733110033164</v>
      </c>
      <c r="Q2828" s="15" t="n">
        <v>0.17335545030807462</v>
      </c>
      <c r="R2828" s="15" t="n">
        <v>0.16711099865182968</v>
      </c>
      <c r="S2828" s="15" t="n">
        <v>0.17327900500896457</v>
      </c>
      <c r="T2828" s="15" t="n">
        <v>0.1701807248019197</v>
      </c>
      <c r="U2828" s="15" t="n">
        <v>0.12254143301991956</v>
      </c>
      <c r="V2828" s="15" t="n">
        <v>0.1407772345228679</v>
      </c>
      <c r="W2828" s="15" t="n">
        <v>0.15051773378674999</v>
      </c>
      <c r="X2828" s="15" t="n">
        <v>0.15312173973602797</v>
      </c>
      <c r="Y2828" s="15" t="n">
        <v>0.15797715498760334</v>
      </c>
      <c r="Z2828" s="15" t="n">
        <v>0.13417188727760612</v>
      </c>
      <c r="AA2828" s="15" t="n">
        <v>0.15816512494533327</v>
      </c>
      <c r="AB2828" s="15" t="n">
        <v>0.15094751051551916</v>
      </c>
    </row>
    <row r="2829">
      <c r="B2829" s="8" t="s">
        <v>23</v>
      </c>
      <c r="C2829" s="19" t="n">
        <v>0.2783583452507355</v>
      </c>
      <c r="D2829" s="19" t="n">
        <v>0.2771030641806735</v>
      </c>
      <c r="E2829" s="19" t="n">
        <v>0.26151776208958405</v>
      </c>
      <c r="F2829" s="19" t="n">
        <v>0.24604674269952884</v>
      </c>
      <c r="G2829" s="19" t="n">
        <v>0.10017602088998191</v>
      </c>
      <c r="H2829" s="19" t="n">
        <v>0.14858598074792045</v>
      </c>
      <c r="I2829" s="19" t="n">
        <v>0.17229898618979886</v>
      </c>
      <c r="J2829" s="19" t="n">
        <v>0.1521966580136445</v>
      </c>
      <c r="K2829" s="19" t="n">
        <v>0.17369507403747086</v>
      </c>
      <c r="L2829" s="19" t="n">
        <v>0.17401695883095614</v>
      </c>
      <c r="M2829" s="19" t="n">
        <v>0.17366257175051142</v>
      </c>
      <c r="N2829" s="19" t="n">
        <v>0.12211777847722259</v>
      </c>
      <c r="O2829" s="19" t="n">
        <v>0.1668602616666341</v>
      </c>
      <c r="P2829" s="19" t="n">
        <v>0.1746656890473421</v>
      </c>
      <c r="Q2829" s="19" t="n">
        <v>0.16661359412513244</v>
      </c>
      <c r="R2829" s="19" t="n">
        <v>0.17892341797545908</v>
      </c>
      <c r="S2829" s="19" t="n">
        <v>0.16780508645337947</v>
      </c>
      <c r="T2829" s="19" t="n">
        <v>0.1830346055984491</v>
      </c>
      <c r="U2829" s="19" t="n">
        <v>0.14181015071659733</v>
      </c>
      <c r="V2829" s="19" t="n">
        <v>0.1286038476813748</v>
      </c>
      <c r="W2829" s="19" t="n">
        <v>0.14197377426686872</v>
      </c>
      <c r="X2829" s="19" t="n">
        <v>0.1420150380336628</v>
      </c>
      <c r="Y2829" s="19" t="n">
        <v>0.13763233328800614</v>
      </c>
      <c r="Z2829" s="19" t="n">
        <v>0.1430302461069854</v>
      </c>
      <c r="AA2829" s="19" t="n">
        <v>0.14963611890636433</v>
      </c>
      <c r="AB2829" s="19" t="n">
        <v>0.13798595544694486</v>
      </c>
    </row>
    <row r="2830">
      <c r="B2830" s="8" t="s">
        <v>24</v>
      </c>
      <c r="C2830" s="15" t="n">
        <v>0.28910949102977673</v>
      </c>
      <c r="D2830" s="15" t="n">
        <v>0.2912201110925654</v>
      </c>
      <c r="E2830" s="15" t="n">
        <v>0.289202320217454</v>
      </c>
      <c r="F2830" s="15" t="n">
        <v>0.2502345329428113</v>
      </c>
      <c r="G2830" s="15" t="n">
        <v>0.16247305753061242</v>
      </c>
      <c r="H2830" s="15" t="n">
        <v>0.14993744583114493</v>
      </c>
      <c r="I2830" s="15" t="n">
        <v>0.15318095066532583</v>
      </c>
      <c r="J2830" s="15" t="n">
        <v>0.13940931698224726</v>
      </c>
      <c r="K2830" s="15" t="n">
        <v>0.15585190899004284</v>
      </c>
      <c r="L2830" s="15" t="n">
        <v>0.15834700559567957</v>
      </c>
      <c r="M2830" s="15" t="n">
        <v>0.1519303439350548</v>
      </c>
      <c r="N2830" s="15" t="n">
        <v>0.13419074368324002</v>
      </c>
      <c r="O2830" s="15" t="n">
        <v>0.16438124277762706</v>
      </c>
      <c r="P2830" s="15" t="n">
        <v>0.173949968597911</v>
      </c>
      <c r="Q2830" s="15" t="n">
        <v>0.17090092592139175</v>
      </c>
      <c r="R2830" s="15" t="n">
        <v>0.17845746686854042</v>
      </c>
      <c r="S2830" s="15" t="n">
        <v>0.16550267461043341</v>
      </c>
      <c r="T2830" s="15" t="n">
        <v>0.186782636794464</v>
      </c>
      <c r="U2830" s="15" t="n">
        <v>0.14992373124142166</v>
      </c>
      <c r="V2830" s="15" t="n">
        <v>0.1173221377151326</v>
      </c>
      <c r="W2830" s="15" t="n">
        <v>0.155501277310328</v>
      </c>
      <c r="X2830" s="15" t="n">
        <v>0.15151716039324314</v>
      </c>
      <c r="Y2830" s="15" t="n">
        <v>0.14706590876232428</v>
      </c>
      <c r="Z2830" s="15" t="n">
        <v>0.1562782306122097</v>
      </c>
      <c r="AA2830" s="15" t="n">
        <v>0.17182334471952046</v>
      </c>
      <c r="AB2830" s="15" t="n">
        <v>0.13249554502946476</v>
      </c>
    </row>
    <row r="2831">
      <c r="B2831" s="8" t="s">
        <v>25</v>
      </c>
      <c r="C2831" s="19" t="n">
        <v>0.298350547941887</v>
      </c>
      <c r="D2831" s="19" t="n">
        <v>0.29832940626226234</v>
      </c>
      <c r="E2831" s="19" t="n">
        <v>0.2821445492422867</v>
      </c>
      <c r="F2831" s="19" t="n">
        <v>0.24419872270832765</v>
      </c>
      <c r="G2831" s="19" t="n">
        <v>0.14846204770667984</v>
      </c>
      <c r="H2831" s="19" t="n">
        <v>0.14120609254677832</v>
      </c>
      <c r="I2831" s="19" t="n">
        <v>0.160218194156768</v>
      </c>
      <c r="J2831" s="19" t="n">
        <v>0.1537890016246484</v>
      </c>
      <c r="K2831" s="19" t="n">
        <v>0.13852136069453808</v>
      </c>
      <c r="L2831" s="19" t="n">
        <v>0.15559248957103913</v>
      </c>
      <c r="M2831" s="19" t="n">
        <v>0.18215995523328926</v>
      </c>
      <c r="N2831" s="19" t="n">
        <v>0.17908277924867466</v>
      </c>
      <c r="O2831" s="19" t="n">
        <v>0.1637963796555242</v>
      </c>
      <c r="P2831" s="19" t="n">
        <v>0.182558820246302</v>
      </c>
      <c r="Q2831" s="19" t="n">
        <v>0.17402665943881981</v>
      </c>
      <c r="R2831" s="19" t="n">
        <v>0.18035888975379763</v>
      </c>
      <c r="S2831" s="19" t="n">
        <v>0.17322328971082815</v>
      </c>
      <c r="T2831" s="19" t="n">
        <v>0.182209773780521</v>
      </c>
      <c r="U2831" s="19" t="n">
        <v>0.1604905788142598</v>
      </c>
      <c r="V2831" s="19" t="n">
        <v>0.13601090397357082</v>
      </c>
      <c r="W2831" s="19" t="n">
        <v>0.1506063838520373</v>
      </c>
      <c r="X2831" s="19" t="n">
        <v>0.14775574547923284</v>
      </c>
      <c r="Y2831" s="19" t="n">
        <v>0.14025884147250212</v>
      </c>
      <c r="Z2831" s="19" t="n">
        <v>0.15322190592599688</v>
      </c>
      <c r="AA2831" s="19" t="n">
        <v>0.17270701049760612</v>
      </c>
      <c r="AB2831" s="19" t="n">
        <v>0.13992871732573417</v>
      </c>
    </row>
    <row r="2832">
      <c r="B2832" s="8" t="s">
        <v>26</v>
      </c>
      <c r="C2832" s="15" t="n">
        <v>0.288224449990942</v>
      </c>
      <c r="D2832" s="15" t="n">
        <v>0.2834632649902089</v>
      </c>
      <c r="E2832" s="15" t="n">
        <v>0.2523503231055767</v>
      </c>
      <c r="F2832" s="15" t="n">
        <v>0.2541534959015114</v>
      </c>
      <c r="G2832" s="15" t="n">
        <v>0.15056980439853412</v>
      </c>
      <c r="H2832" s="15" t="n">
        <v>0.13765523018973475</v>
      </c>
      <c r="I2832" s="15" t="n">
        <v>0.15835120320801377</v>
      </c>
      <c r="J2832" s="15" t="n">
        <v>0.1277783842984914</v>
      </c>
      <c r="K2832" s="15" t="n">
        <v>0.15877812065276528</v>
      </c>
      <c r="L2832" s="15" t="n">
        <v>0.15499464467885665</v>
      </c>
      <c r="M2832" s="15" t="n">
        <v>0.15326065808535852</v>
      </c>
      <c r="N2832" s="15" t="n">
        <v>0.13280907132243905</v>
      </c>
      <c r="O2832" s="15" t="n">
        <v>0.16615656543075272</v>
      </c>
      <c r="P2832" s="15" t="n">
        <v>0.18030117252760314</v>
      </c>
      <c r="Q2832" s="15" t="n">
        <v>0.17242345948340365</v>
      </c>
      <c r="R2832" s="15" t="n">
        <v>0.18245896611638499</v>
      </c>
      <c r="S2832" s="15" t="n">
        <v>0.16401212762628203</v>
      </c>
      <c r="T2832" s="15" t="n">
        <v>0.1855249438903675</v>
      </c>
      <c r="U2832" s="15" t="n">
        <v>0.14947315428149158</v>
      </c>
      <c r="V2832" s="15" t="n">
        <v>0.13756055379194929</v>
      </c>
      <c r="W2832" s="15" t="n">
        <v>0.15170791557381091</v>
      </c>
      <c r="X2832" s="15" t="n">
        <v>0.1312407472801054</v>
      </c>
      <c r="Y2832" s="15" t="n">
        <v>0.12974898709474358</v>
      </c>
      <c r="Z2832" s="15" t="n">
        <v>0.1478377453100726</v>
      </c>
      <c r="AA2832" s="15" t="n">
        <v>0.1547083007497594</v>
      </c>
      <c r="AB2832" s="15" t="n">
        <v>0.13553790262155155</v>
      </c>
    </row>
    <row r="2833">
      <c r="B2833" s="8" t="s">
        <v>27</v>
      </c>
      <c r="C2833" s="19" t="n">
        <v>0.27828153395693</v>
      </c>
      <c r="D2833" s="19" t="n">
        <v>0.31099280079968267</v>
      </c>
      <c r="E2833" s="19" t="n">
        <v>0.2946911188314088</v>
      </c>
      <c r="F2833" s="19" t="n">
        <v>0.23796484022089165</v>
      </c>
      <c r="G2833" s="19" t="n">
        <v>0.15508863355297509</v>
      </c>
      <c r="H2833" s="19" t="n">
        <v>0.12112177991555882</v>
      </c>
      <c r="I2833" s="19" t="n">
        <v>0.17048316738271024</v>
      </c>
      <c r="J2833" s="19" t="n">
        <v>0.14267101259089174</v>
      </c>
      <c r="K2833" s="19" t="n">
        <v>0.16818262435767287</v>
      </c>
      <c r="L2833" s="19" t="n">
        <v>0.1443038254176222</v>
      </c>
      <c r="M2833" s="19" t="n">
        <v>0.16613871787187662</v>
      </c>
      <c r="N2833" s="19" t="n">
        <v>0.14709212157366489</v>
      </c>
      <c r="O2833" s="19" t="n">
        <v>0.16741094324868633</v>
      </c>
      <c r="P2833" s="19" t="n">
        <v>0.17639084256997248</v>
      </c>
      <c r="Q2833" s="19" t="n">
        <v>0.17401086233177362</v>
      </c>
      <c r="R2833" s="19" t="n">
        <v>0.16890157737457948</v>
      </c>
      <c r="S2833" s="19" t="n">
        <v>0.1698059325530649</v>
      </c>
      <c r="T2833" s="19" t="n">
        <v>0.17452764741385116</v>
      </c>
      <c r="U2833" s="19" t="n">
        <v>0.15416649196034019</v>
      </c>
      <c r="V2833" s="19" t="n">
        <v>0.1321388621091234</v>
      </c>
      <c r="W2833" s="19" t="n">
        <v>0.15510572940337744</v>
      </c>
      <c r="X2833" s="19" t="n">
        <v>0.15572084402883343</v>
      </c>
      <c r="Y2833" s="19" t="n">
        <v>0.1361416142496753</v>
      </c>
      <c r="Z2833" s="19" t="n">
        <v>0.14606969204020415</v>
      </c>
      <c r="AA2833" s="19" t="n">
        <v>0.16054665081634967</v>
      </c>
      <c r="AB2833" s="19" t="n">
        <v>0.12754675218210787</v>
      </c>
    </row>
    <row r="2834">
      <c r="B2834" s="8" t="s">
        <v>28</v>
      </c>
      <c r="C2834" s="15" t="n">
        <v>0.28395580894421074</v>
      </c>
      <c r="D2834" s="15" t="n">
        <v>0.2997637201710514</v>
      </c>
      <c r="E2834" s="15" t="n">
        <v>0.29998102202532284</v>
      </c>
      <c r="F2834" s="15" t="n">
        <v>0.2502827860227526</v>
      </c>
      <c r="G2834" s="15" t="n">
        <v>0.15287246194042484</v>
      </c>
      <c r="H2834" s="15" t="n">
        <v>0.1542012210017877</v>
      </c>
      <c r="I2834" s="15" t="n">
        <v>0.16897931538613692</v>
      </c>
      <c r="J2834" s="15" t="n">
        <v>0.14197789668286107</v>
      </c>
      <c r="K2834" s="15" t="n">
        <v>0.15252369831187657</v>
      </c>
      <c r="L2834" s="15" t="n">
        <v>0.1654482657072697</v>
      </c>
      <c r="M2834" s="15" t="n">
        <v>0.17965402398916064</v>
      </c>
      <c r="N2834" s="15" t="n">
        <v>0.12339476084746018</v>
      </c>
      <c r="O2834" s="15" t="n">
        <v>0.16682761746013142</v>
      </c>
      <c r="P2834" s="15" t="n">
        <v>0.17694514614010134</v>
      </c>
      <c r="Q2834" s="15" t="n">
        <v>0.17263771568312009</v>
      </c>
      <c r="R2834" s="15" t="n">
        <v>0.1835648292683427</v>
      </c>
      <c r="S2834" s="15" t="n">
        <v>0.17326932599663963</v>
      </c>
      <c r="T2834" s="15" t="n">
        <v>0.17423706579381332</v>
      </c>
      <c r="U2834" s="15" t="n">
        <v>0.14853259536190921</v>
      </c>
      <c r="V2834" s="15" t="n">
        <v>0.12785613912844201</v>
      </c>
      <c r="W2834" s="15" t="n">
        <v>0.15734905085876336</v>
      </c>
      <c r="X2834" s="15" t="n">
        <v>0.14430444193212702</v>
      </c>
      <c r="Y2834" s="15" t="n">
        <v>0.14562799038513</v>
      </c>
      <c r="Z2834" s="15" t="n">
        <v>0.14782703848177714</v>
      </c>
      <c r="AA2834" s="15" t="n">
        <v>0.1731118378455958</v>
      </c>
      <c r="AB2834" s="15" t="n">
        <v>0.13639512228931763</v>
      </c>
    </row>
    <row r="2835">
      <c r="B2835" s="8" t="s">
        <v>29</v>
      </c>
      <c r="C2835" s="19" t="n">
        <v>0.2782729982088287</v>
      </c>
      <c r="D2835" s="19" t="n">
        <v>0.2812982173178259</v>
      </c>
      <c r="E2835" s="19" t="n">
        <v>0.2969331583199217</v>
      </c>
      <c r="F2835" s="19" t="n">
        <v>0.2577999436474141</v>
      </c>
      <c r="G2835" s="19" t="n">
        <v>0.14172541082432502</v>
      </c>
      <c r="H2835" s="19" t="n">
        <v>0.14179197910570707</v>
      </c>
      <c r="I2835" s="19" t="n">
        <v>0.150732045006617</v>
      </c>
      <c r="J2835" s="19" t="n">
        <v>0.14088958206947744</v>
      </c>
      <c r="K2835" s="19" t="n">
        <v>0.16209022072098708</v>
      </c>
      <c r="L2835" s="19" t="n">
        <v>0.1661134453341148</v>
      </c>
      <c r="M2835" s="19" t="n">
        <v>0.17605539386185676</v>
      </c>
      <c r="N2835" s="19" t="n">
        <v>0.14904772651923437</v>
      </c>
      <c r="O2835" s="19" t="n">
        <v>0.16523827193464566</v>
      </c>
      <c r="P2835" s="19" t="n">
        <v>0.17608834445644872</v>
      </c>
      <c r="Q2835" s="19" t="n">
        <v>0.17215204343018997</v>
      </c>
      <c r="R2835" s="19" t="n">
        <v>0.17399932731558246</v>
      </c>
      <c r="S2835" s="19" t="n">
        <v>0.1708776515407654</v>
      </c>
      <c r="T2835" s="19" t="n">
        <v>0.18087657932456191</v>
      </c>
      <c r="U2835" s="19" t="n">
        <v>0.15842633865886827</v>
      </c>
      <c r="V2835" s="19" t="n">
        <v>0.10964455681339531</v>
      </c>
      <c r="W2835" s="19" t="n">
        <v>0.1551722454774109</v>
      </c>
      <c r="X2835" s="19" t="n">
        <v>0.14417486570304644</v>
      </c>
      <c r="Y2835" s="19" t="n">
        <v>0.14681272068090528</v>
      </c>
      <c r="Z2835" s="19" t="n">
        <v>0.1568676668992231</v>
      </c>
      <c r="AA2835" s="19" t="n">
        <v>0.15863307896037748</v>
      </c>
      <c r="AB2835" s="19" t="n">
        <v>0.13511030232926427</v>
      </c>
    </row>
    <row r="2836">
      <c r="B2836" s="8" t="s">
        <v>30</v>
      </c>
      <c r="C2836" s="15" t="n">
        <v>0.2986154804597196</v>
      </c>
      <c r="D2836" s="15" t="n">
        <v>0.2794579611239123</v>
      </c>
      <c r="E2836" s="15" t="n">
        <v>0.2827730962458505</v>
      </c>
      <c r="F2836" s="15" t="n">
        <v>0.24166999646706605</v>
      </c>
      <c r="G2836" s="15" t="n">
        <v>0.1565019723959685</v>
      </c>
      <c r="H2836" s="15" t="n">
        <v>0.13067755032504058</v>
      </c>
      <c r="I2836" s="15" t="n">
        <v>0.16526135544263693</v>
      </c>
      <c r="J2836" s="15" t="n">
        <v>0.1524493390366416</v>
      </c>
      <c r="K2836" s="15" t="n">
        <v>0.13502877883230407</v>
      </c>
      <c r="L2836" s="15" t="n">
        <v>0.12757295308514846</v>
      </c>
      <c r="M2836" s="15" t="n">
        <v>0.16346968361615594</v>
      </c>
      <c r="N2836" s="15" t="n">
        <v>0.1592877037670759</v>
      </c>
      <c r="O2836" s="15" t="n">
        <v>0.16606577568530248</v>
      </c>
      <c r="P2836" s="15" t="n">
        <v>0.18071844432512352</v>
      </c>
      <c r="Q2836" s="15" t="n">
        <v>0.17587603606791832</v>
      </c>
      <c r="R2836" s="15" t="n">
        <v>0.18080212119497743</v>
      </c>
      <c r="S2836" s="15" t="n">
        <v>0.17103046670377006</v>
      </c>
      <c r="T2836" s="15" t="n">
        <v>0.169153600328639</v>
      </c>
      <c r="U2836" s="15" t="n">
        <v>0.15086503909114124</v>
      </c>
      <c r="V2836" s="15" t="n">
        <v>0.15232974033575616</v>
      </c>
      <c r="W2836" s="15" t="n">
        <v>0.14255036685109784</v>
      </c>
      <c r="X2836" s="15" t="n">
        <v>0.14218184155655036</v>
      </c>
      <c r="Y2836" s="15" t="n">
        <v>0.12949370327472104</v>
      </c>
      <c r="Z2836" s="15" t="n">
        <v>0.14589186945206914</v>
      </c>
      <c r="AA2836" s="15" t="n">
        <v>0.16887020394258923</v>
      </c>
      <c r="AB2836" s="15" t="n">
        <v>0.146022332303614</v>
      </c>
    </row>
    <row r="2837">
      <c r="B2837" s="8" t="s">
        <v>31</v>
      </c>
      <c r="C2837" s="19" t="n">
        <v>0.2799858860920016</v>
      </c>
      <c r="D2837" s="19" t="n">
        <v>0.27779401720614477</v>
      </c>
      <c r="E2837" s="19" t="n">
        <v>0.2775130184113345</v>
      </c>
      <c r="F2837" s="19" t="n">
        <v>0.25097893802079707</v>
      </c>
      <c r="G2837" s="19" t="n">
        <v>0.1383624731940946</v>
      </c>
      <c r="H2837" s="19" t="n">
        <v>0.1591293397289031</v>
      </c>
      <c r="I2837" s="19" t="n">
        <v>0.16389183546955843</v>
      </c>
      <c r="J2837" s="19" t="n">
        <v>0.16348317314827518</v>
      </c>
      <c r="K2837" s="19" t="n">
        <v>0.15537558001107563</v>
      </c>
      <c r="L2837" s="19" t="n">
        <v>0.1618552232981956</v>
      </c>
      <c r="M2837" s="19" t="n">
        <v>0.18267359087059687</v>
      </c>
      <c r="N2837" s="19" t="n">
        <v>0.14198044457681575</v>
      </c>
      <c r="O2837" s="19" t="n">
        <v>0.17355438941258441</v>
      </c>
      <c r="P2837" s="19" t="n">
        <v>0.17867473649000754</v>
      </c>
      <c r="Q2837" s="19" t="n">
        <v>0.17393759850532117</v>
      </c>
      <c r="R2837" s="19" t="n">
        <v>0.16387260736315634</v>
      </c>
      <c r="S2837" s="19" t="n">
        <v>0.17515741916420605</v>
      </c>
      <c r="T2837" s="19" t="n">
        <v>0.17820820053413433</v>
      </c>
      <c r="U2837" s="19" t="n">
        <v>0.14190145487920452</v>
      </c>
      <c r="V2837" s="19" t="n">
        <v>0.14290639478257683</v>
      </c>
      <c r="W2837" s="19" t="n">
        <v>0.15565716663319118</v>
      </c>
      <c r="X2837" s="19" t="n">
        <v>0.1302108401517039</v>
      </c>
      <c r="Y2837" s="19" t="n">
        <v>0.14149823675805628</v>
      </c>
      <c r="Z2837" s="19" t="n">
        <v>0.15631873578925187</v>
      </c>
      <c r="AA2837" s="19" t="n">
        <v>0.15909100793922765</v>
      </c>
      <c r="AB2837" s="19" t="n">
        <v>0.14597905914098902</v>
      </c>
    </row>
    <row r="2838">
      <c r="B2838" s="8" t="s">
        <v>32</v>
      </c>
      <c r="C2838" s="15" t="n">
        <v>0.2800722189240284</v>
      </c>
      <c r="D2838" s="15" t="n">
        <v>0.316811747686425</v>
      </c>
      <c r="E2838" s="15" t="n">
        <v>0.29207464742406675</v>
      </c>
      <c r="F2838" s="15" t="n">
        <v>0.23461285438996582</v>
      </c>
      <c r="G2838" s="15" t="n">
        <v>0.1385142768282046</v>
      </c>
      <c r="H2838" s="15" t="n">
        <v>0.15128267284641148</v>
      </c>
      <c r="I2838" s="15" t="n">
        <v>0.15551857786535803</v>
      </c>
      <c r="J2838" s="15" t="n">
        <v>0.09987258103310921</v>
      </c>
      <c r="K2838" s="15" t="n">
        <v>0.1586869845487619</v>
      </c>
      <c r="L2838" s="15" t="n">
        <v>0.16108872061424098</v>
      </c>
      <c r="M2838" s="15" t="n">
        <v>0.16048304604564642</v>
      </c>
      <c r="N2838" s="15" t="n">
        <v>0.1342656876184378</v>
      </c>
      <c r="O2838" s="15" t="n">
        <v>0.16336756176427775</v>
      </c>
      <c r="P2838" s="15" t="n">
        <v>0.18370963317969352</v>
      </c>
      <c r="Q2838" s="15" t="n">
        <v>0.17125782452725716</v>
      </c>
      <c r="R2838" s="15" t="n">
        <v>0.18373891287661748</v>
      </c>
      <c r="S2838" s="15" t="n">
        <v>0.16897627901538134</v>
      </c>
      <c r="T2838" s="15" t="n">
        <v>0.1928453755758315</v>
      </c>
      <c r="U2838" s="15" t="n">
        <v>0.15949107740502103</v>
      </c>
      <c r="V2838" s="15" t="n">
        <v>0.11120694301426567</v>
      </c>
      <c r="W2838" s="15" t="n">
        <v>0.15064758944367954</v>
      </c>
      <c r="X2838" s="15" t="n">
        <v>0.13952967033218985</v>
      </c>
      <c r="Y2838" s="15" t="n">
        <v>0.1398899208046972</v>
      </c>
      <c r="Z2838" s="15" t="n">
        <v>0.14994020405836667</v>
      </c>
      <c r="AA2838" s="15" t="n">
        <v>0.15716070794883175</v>
      </c>
      <c r="AB2838" s="15" t="n">
        <v>0.14560289374296986</v>
      </c>
    </row>
    <row r="2839">
      <c r="B2839" s="8" t="s">
        <v>33</v>
      </c>
      <c r="C2839" s="19" t="n">
        <v>0.2608304824692719</v>
      </c>
      <c r="D2839" s="19" t="n">
        <v>0.28027310651313075</v>
      </c>
      <c r="E2839" s="19" t="n">
        <v>0.2914720834356389</v>
      </c>
      <c r="F2839" s="19" t="n">
        <v>0.27891513684065555</v>
      </c>
      <c r="G2839" s="19" t="n">
        <v>0.13719917994501543</v>
      </c>
      <c r="H2839" s="19" t="n">
        <v>0.1528146252444556</v>
      </c>
      <c r="I2839" s="19" t="n">
        <v>0.1494760181595045</v>
      </c>
      <c r="J2839" s="19" t="n">
        <v>0.14440920198483764</v>
      </c>
      <c r="K2839" s="19" t="n">
        <v>0.15649106701100948</v>
      </c>
      <c r="L2839" s="19" t="n">
        <v>0.17658332359368104</v>
      </c>
      <c r="M2839" s="19" t="n">
        <v>0.18298828230655587</v>
      </c>
      <c r="N2839" s="19" t="n">
        <v>0.14165343422695373</v>
      </c>
      <c r="O2839" s="19" t="n">
        <v>0.16784841669595943</v>
      </c>
      <c r="P2839" s="19" t="n">
        <v>0.17819901122020776</v>
      </c>
      <c r="Q2839" s="19" t="n">
        <v>0.17250675240582547</v>
      </c>
      <c r="R2839" s="19" t="n">
        <v>0.17650530535761516</v>
      </c>
      <c r="S2839" s="19" t="n">
        <v>0.1727134938295072</v>
      </c>
      <c r="T2839" s="19" t="n">
        <v>0.1666940977468748</v>
      </c>
      <c r="U2839" s="19" t="n">
        <v>0.15140708367126166</v>
      </c>
      <c r="V2839" s="19" t="n">
        <v>0.12166935150941711</v>
      </c>
      <c r="W2839" s="19" t="n">
        <v>0.15592642306522417</v>
      </c>
      <c r="X2839" s="19" t="n">
        <v>0.13638270606888261</v>
      </c>
      <c r="Y2839" s="19" t="n">
        <v>0.14488867934907323</v>
      </c>
      <c r="Z2839" s="19" t="n">
        <v>0.157769944357712</v>
      </c>
      <c r="AA2839" s="19" t="n">
        <v>0.14809257306737605</v>
      </c>
      <c r="AB2839" s="19" t="n">
        <v>0.13137137505757665</v>
      </c>
    </row>
    <row r="2840">
      <c r="B2840" s="8" t="s">
        <v>34</v>
      </c>
      <c r="C2840" s="15" t="n">
        <v>0.2724243526015897</v>
      </c>
      <c r="D2840" s="15" t="n">
        <v>0.2752648282671316</v>
      </c>
      <c r="E2840" s="15" t="n">
        <v>0.2771395320011422</v>
      </c>
      <c r="F2840" s="15" t="n">
        <v>0.26556980054562385</v>
      </c>
      <c r="G2840" s="15" t="n">
        <v>0.144985655843224</v>
      </c>
      <c r="H2840" s="15" t="n">
        <v>0.14888848381397865</v>
      </c>
      <c r="I2840" s="15" t="n">
        <v>0.15282821927096324</v>
      </c>
      <c r="J2840" s="15" t="n">
        <v>0.13273495174959943</v>
      </c>
      <c r="K2840" s="15" t="n">
        <v>0.16758478636787644</v>
      </c>
      <c r="L2840" s="15" t="n">
        <v>0.17074333239934536</v>
      </c>
      <c r="M2840" s="15" t="n">
        <v>0.15334429817883516</v>
      </c>
      <c r="N2840" s="15" t="n">
        <v>0.12114803484560431</v>
      </c>
      <c r="O2840" s="15" t="n">
        <v>0.16776036304632203</v>
      </c>
      <c r="P2840" s="15" t="n">
        <v>0.17541791791211742</v>
      </c>
      <c r="Q2840" s="15" t="n">
        <v>0.17177779680700442</v>
      </c>
      <c r="R2840" s="15" t="n">
        <v>0.16829494808793682</v>
      </c>
      <c r="S2840" s="15" t="n">
        <v>0.16913279025732253</v>
      </c>
      <c r="T2840" s="15" t="n">
        <v>0.1894575371102961</v>
      </c>
      <c r="U2840" s="15" t="n">
        <v>0.14585747362829754</v>
      </c>
      <c r="V2840" s="15" t="n">
        <v>0.11844545844597691</v>
      </c>
      <c r="W2840" s="15" t="n">
        <v>0.1565738705629777</v>
      </c>
      <c r="X2840" s="15" t="n">
        <v>0.14475787841719942</v>
      </c>
      <c r="Y2840" s="15" t="n">
        <v>0.15030835096390108</v>
      </c>
      <c r="Z2840" s="15" t="n">
        <v>0.1486015179835941</v>
      </c>
      <c r="AA2840" s="15" t="n">
        <v>0.15432782575766857</v>
      </c>
      <c r="AB2840" s="15" t="n">
        <v>0.13608179335557793</v>
      </c>
    </row>
    <row r="2841">
      <c r="B2841" s="8" t="s">
        <v>35</v>
      </c>
      <c r="C2841" s="19" t="n">
        <v>0.27991561465296366</v>
      </c>
      <c r="D2841" s="19" t="n">
        <v>0.28977680564425873</v>
      </c>
      <c r="E2841" s="19" t="n">
        <v>0.2699640011399329</v>
      </c>
      <c r="F2841" s="19" t="n">
        <v>0.25121360373080265</v>
      </c>
      <c r="G2841" s="19" t="n">
        <v>0.10598645460667497</v>
      </c>
      <c r="H2841" s="19" t="n">
        <v>0.13289002387753265</v>
      </c>
      <c r="I2841" s="19" t="n">
        <v>0.15818851308590726</v>
      </c>
      <c r="J2841" s="19" t="n">
        <v>0.1464939216844742</v>
      </c>
      <c r="K2841" s="19" t="n">
        <v>0.1717062310376001</v>
      </c>
      <c r="L2841" s="19" t="n">
        <v>0.1671377990181933</v>
      </c>
      <c r="M2841" s="19" t="n">
        <v>0.16618650538311855</v>
      </c>
      <c r="N2841" s="19" t="n">
        <v>0.15030734557771494</v>
      </c>
      <c r="O2841" s="19" t="n">
        <v>0.16063419828085285</v>
      </c>
      <c r="P2841" s="19" t="n">
        <v>0.1777084777814896</v>
      </c>
      <c r="Q2841" s="19" t="n">
        <v>0.1697259561258915</v>
      </c>
      <c r="R2841" s="19" t="n">
        <v>0.17843892794635577</v>
      </c>
      <c r="S2841" s="19" t="n">
        <v>0.1690174571289779</v>
      </c>
      <c r="T2841" s="19" t="n">
        <v>0.1893459378776278</v>
      </c>
      <c r="U2841" s="19" t="n">
        <v>0.15649161094066696</v>
      </c>
      <c r="V2841" s="19" t="n">
        <v>0.1233585989699236</v>
      </c>
      <c r="W2841" s="19" t="n">
        <v>0.14615278746167237</v>
      </c>
      <c r="X2841" s="19" t="n">
        <v>0.15263050098273254</v>
      </c>
      <c r="Y2841" s="19" t="n">
        <v>0.14535997324906186</v>
      </c>
      <c r="Z2841" s="19" t="n">
        <v>0.1444260189464284</v>
      </c>
      <c r="AA2841" s="19" t="n">
        <v>0.15347305593433397</v>
      </c>
      <c r="AB2841" s="19" t="n">
        <v>0.13561279118964692</v>
      </c>
    </row>
    <row r="2842">
      <c r="B2842" s="8" t="s">
        <v>36</v>
      </c>
      <c r="C2842" s="15" t="n">
        <v>0.28717916196402116</v>
      </c>
      <c r="D2842" s="15" t="n">
        <v>0.31089300287830296</v>
      </c>
      <c r="E2842" s="15" t="n">
        <v>0.29102458516400875</v>
      </c>
      <c r="F2842" s="15" t="n">
        <v>0.21570985042086938</v>
      </c>
      <c r="G2842" s="15" t="n">
        <v>0.14702992385421892</v>
      </c>
      <c r="H2842" s="15" t="n">
        <v>0.1593842585989681</v>
      </c>
      <c r="I2842" s="15" t="n">
        <v>0.1653843056167079</v>
      </c>
      <c r="J2842" s="15" t="n">
        <v>0.14824460263885195</v>
      </c>
      <c r="K2842" s="15" t="n">
        <v>0.15586708991648354</v>
      </c>
      <c r="L2842" s="15" t="n">
        <v>0.14900755126686865</v>
      </c>
      <c r="M2842" s="15" t="n">
        <v>0.18789890149363364</v>
      </c>
      <c r="N2842" s="15" t="n">
        <v>0.1565263929205979</v>
      </c>
      <c r="O2842" s="15" t="n">
        <v>0.17128822234235946</v>
      </c>
      <c r="P2842" s="15" t="n">
        <v>0.18027494963895047</v>
      </c>
      <c r="Q2842" s="15" t="n">
        <v>0.17114567874478148</v>
      </c>
      <c r="R2842" s="15" t="n">
        <v>0.1770060196690776</v>
      </c>
      <c r="S2842" s="15" t="n">
        <v>0.17294187832098282</v>
      </c>
      <c r="T2842" s="15" t="n">
        <v>0.1741032882579587</v>
      </c>
      <c r="U2842" s="15" t="n">
        <v>0.15408812441583594</v>
      </c>
      <c r="V2842" s="15" t="n">
        <v>0.13359916237437566</v>
      </c>
      <c r="W2842" s="15" t="n">
        <v>0.15624309227709535</v>
      </c>
      <c r="X2842" s="15" t="n">
        <v>0.13830467971694416</v>
      </c>
      <c r="Y2842" s="15" t="n">
        <v>0.12801702193747433</v>
      </c>
      <c r="Z2842" s="15" t="n">
        <v>0.15643922691967188</v>
      </c>
      <c r="AA2842" s="15" t="n">
        <v>0.16479306591003776</v>
      </c>
      <c r="AB2842" s="15" t="n">
        <v>0.1343435652094547</v>
      </c>
    </row>
    <row r="2843">
      <c r="B2843" s="8" t="s">
        <v>37</v>
      </c>
      <c r="C2843" s="19" t="n">
        <v>0.2851427878144344</v>
      </c>
      <c r="D2843" s="19" t="n">
        <v>0.26103201615121335</v>
      </c>
      <c r="E2843" s="19" t="n">
        <v>0.2633901316491448</v>
      </c>
      <c r="F2843" s="19" t="n">
        <v>0.26473594004167905</v>
      </c>
      <c r="G2843" s="19" t="n">
        <v>0.14221166092752435</v>
      </c>
      <c r="H2843" s="19" t="n">
        <v>0.14098066583894217</v>
      </c>
      <c r="I2843" s="19" t="n">
        <v>0.16730395474048482</v>
      </c>
      <c r="J2843" s="19" t="n">
        <v>0.1467597063668142</v>
      </c>
      <c r="K2843" s="19" t="n">
        <v>0.14200080991388336</v>
      </c>
      <c r="L2843" s="19" t="n">
        <v>0.16203743863229594</v>
      </c>
      <c r="M2843" s="19" t="n">
        <v>0.161879480479</v>
      </c>
      <c r="N2843" s="19" t="n">
        <v>0.13118525441441437</v>
      </c>
      <c r="O2843" s="19" t="n">
        <v>0.16629975016992624</v>
      </c>
      <c r="P2843" s="19" t="n">
        <v>0.1743342497683996</v>
      </c>
      <c r="Q2843" s="19" t="n">
        <v>0.17142241884959175</v>
      </c>
      <c r="R2843" s="19" t="n">
        <v>0.17963216076787986</v>
      </c>
      <c r="S2843" s="19" t="n">
        <v>0.16741749328554614</v>
      </c>
      <c r="T2843" s="19" t="n">
        <v>0.17129902356462692</v>
      </c>
      <c r="U2843" s="19" t="n">
        <v>0.1389464750232688</v>
      </c>
      <c r="V2843" s="19" t="n">
        <v>0.13948092932555564</v>
      </c>
      <c r="W2843" s="19" t="n">
        <v>0.13583254162098846</v>
      </c>
      <c r="X2843" s="19" t="n">
        <v>0.13799982781841189</v>
      </c>
      <c r="Y2843" s="19" t="n">
        <v>0.13642957014360238</v>
      </c>
      <c r="Z2843" s="19" t="n">
        <v>0.14385621335715504</v>
      </c>
      <c r="AA2843" s="19" t="n">
        <v>0.1553307652570887</v>
      </c>
      <c r="AB2843" s="19" t="n">
        <v>0.14112165391988338</v>
      </c>
    </row>
    <row r="2844">
      <c r="B2844" s="8" t="s">
        <v>38</v>
      </c>
      <c r="C2844" s="15" t="n">
        <v>0.26584146804566217</v>
      </c>
      <c r="D2844" s="15" t="n">
        <v>0.27835212886406246</v>
      </c>
      <c r="E2844" s="15" t="n">
        <v>0.27523080525268534</v>
      </c>
      <c r="F2844" s="15" t="n">
        <v>0.26097275283734267</v>
      </c>
      <c r="G2844" s="15" t="n">
        <v>0.15038442152110051</v>
      </c>
      <c r="H2844" s="15" t="n">
        <v>0.1382979415736334</v>
      </c>
      <c r="I2844" s="15" t="n">
        <v>0.15809934103186474</v>
      </c>
      <c r="J2844" s="15" t="n">
        <v>0.15487247584254085</v>
      </c>
      <c r="K2844" s="15" t="n">
        <v>0.1432619687247568</v>
      </c>
      <c r="L2844" s="15" t="n">
        <v>0.15675938047966145</v>
      </c>
      <c r="M2844" s="15" t="n">
        <v>0.18180132121218617</v>
      </c>
      <c r="N2844" s="15" t="n">
        <v>0.15783553439312054</v>
      </c>
      <c r="O2844" s="15" t="n">
        <v>0.1746738784061599</v>
      </c>
      <c r="P2844" s="15" t="n">
        <v>0.18293300469223236</v>
      </c>
      <c r="Q2844" s="15" t="n">
        <v>0.17905103293122365</v>
      </c>
      <c r="R2844" s="15" t="n">
        <v>0.16207332464633634</v>
      </c>
      <c r="S2844" s="15" t="n">
        <v>0.17612389454483288</v>
      </c>
      <c r="T2844" s="15" t="n">
        <v>0.17326827658020494</v>
      </c>
      <c r="U2844" s="15" t="n">
        <v>0.14701385817677234</v>
      </c>
      <c r="V2844" s="15" t="n">
        <v>0.1450396620780093</v>
      </c>
      <c r="W2844" s="15" t="n">
        <v>0.16172686263806982</v>
      </c>
      <c r="X2844" s="15" t="n">
        <v>0.128576785186959</v>
      </c>
      <c r="Y2844" s="15" t="n">
        <v>0.13127786456310364</v>
      </c>
      <c r="Z2844" s="15" t="n">
        <v>0.1531066627013432</v>
      </c>
      <c r="AA2844" s="15" t="n">
        <v>0.14604446900961313</v>
      </c>
      <c r="AB2844" s="15" t="n">
        <v>0.1387365319085875</v>
      </c>
    </row>
    <row r="2845">
      <c r="B2845" s="8" t="s">
        <v>39</v>
      </c>
      <c r="C2845" s="19" t="n">
        <v>0.2711982916277266</v>
      </c>
      <c r="D2845" s="19" t="n">
        <v>0.2864740022419182</v>
      </c>
      <c r="E2845" s="19" t="n">
        <v>0.2815753240834812</v>
      </c>
      <c r="F2845" s="19" t="n">
        <v>0.26109788942000833</v>
      </c>
      <c r="G2845" s="19" t="n">
        <v>0.1403163566266125</v>
      </c>
      <c r="H2845" s="19" t="n">
        <v>0.13938055941165156</v>
      </c>
      <c r="I2845" s="19" t="n">
        <v>0.15110654672588963</v>
      </c>
      <c r="J2845" s="19" t="n">
        <v>0.13677721027981612</v>
      </c>
      <c r="K2845" s="19" t="n">
        <v>0.14269545518453736</v>
      </c>
      <c r="L2845" s="19" t="n">
        <v>0.15184877290664964</v>
      </c>
      <c r="M2845" s="19" t="n">
        <v>0.17807337689507607</v>
      </c>
      <c r="N2845" s="19" t="n">
        <v>0.16574167432902515</v>
      </c>
      <c r="O2845" s="19" t="n">
        <v>0.1710541390426665</v>
      </c>
      <c r="P2845" s="19" t="n">
        <v>0.17996731577962072</v>
      </c>
      <c r="Q2845" s="19" t="n">
        <v>0.17634836664636297</v>
      </c>
      <c r="R2845" s="19" t="n">
        <v>0.17867921750342033</v>
      </c>
      <c r="S2845" s="19" t="n">
        <v>0.1730871204442709</v>
      </c>
      <c r="T2845" s="19" t="n">
        <v>0.16956848992231924</v>
      </c>
      <c r="U2845" s="19" t="n">
        <v>0.14632192115911033</v>
      </c>
      <c r="V2845" s="19" t="n">
        <v>0.14085219234669355</v>
      </c>
      <c r="W2845" s="19" t="n">
        <v>0.14806088413014679</v>
      </c>
      <c r="X2845" s="19" t="n">
        <v>0.1358290629562345</v>
      </c>
      <c r="Y2845" s="19" t="n">
        <v>0.13095543334243454</v>
      </c>
      <c r="Z2845" s="19" t="n">
        <v>0.1475058654223296</v>
      </c>
      <c r="AA2845" s="19" t="n">
        <v>0.1455285733840114</v>
      </c>
      <c r="AB2845" s="19" t="n">
        <v>0.136136245478184</v>
      </c>
    </row>
    <row r="2846">
      <c r="B2846" s="8" t="s">
        <v>40</v>
      </c>
      <c r="C2846" s="15" t="n">
        <v>0.26602860729182565</v>
      </c>
      <c r="D2846" s="15" t="n">
        <v>0.28421650089792017</v>
      </c>
      <c r="E2846" s="15" t="n">
        <v>0.2833899175399863</v>
      </c>
      <c r="F2846" s="15" t="n">
        <v>0.25308549005985903</v>
      </c>
      <c r="G2846" s="15" t="n">
        <v>0.13005769165436615</v>
      </c>
      <c r="H2846" s="15" t="n">
        <v>0.1443049868159491</v>
      </c>
      <c r="I2846" s="15" t="n">
        <v>0.1577498086618786</v>
      </c>
      <c r="J2846" s="15" t="n">
        <v>0.139758106479481</v>
      </c>
      <c r="K2846" s="15" t="n">
        <v>0.1435858206939732</v>
      </c>
      <c r="L2846" s="15" t="n">
        <v>0.16732943788262625</v>
      </c>
      <c r="M2846" s="15" t="n">
        <v>0.1647214000151775</v>
      </c>
      <c r="N2846" s="15" t="n">
        <v>0.14063880884007185</v>
      </c>
      <c r="O2846" s="15" t="n">
        <v>0.16917298162826236</v>
      </c>
      <c r="P2846" s="15" t="n">
        <v>0.17646622989444113</v>
      </c>
      <c r="Q2846" s="15" t="n">
        <v>0.17352547176894775</v>
      </c>
      <c r="R2846" s="15" t="n">
        <v>0.16617864177444205</v>
      </c>
      <c r="S2846" s="15" t="n">
        <v>0.17198183423321114</v>
      </c>
      <c r="T2846" s="15" t="n">
        <v>0.1786112962153795</v>
      </c>
      <c r="U2846" s="15" t="n">
        <v>0.1432772162146785</v>
      </c>
      <c r="V2846" s="15" t="n">
        <v>0.12525899516222902</v>
      </c>
      <c r="W2846" s="15" t="n">
        <v>0.13810668470077853</v>
      </c>
      <c r="X2846" s="15" t="n">
        <v>0.14434639011107658</v>
      </c>
      <c r="Y2846" s="15" t="n">
        <v>0.1485839951901139</v>
      </c>
      <c r="Z2846" s="15" t="n">
        <v>0.14546118799515534</v>
      </c>
      <c r="AA2846" s="15" t="n">
        <v>0.14183193526039958</v>
      </c>
      <c r="AB2846" s="15" t="n">
        <v>0.14418715580769267</v>
      </c>
    </row>
    <row r="2847">
      <c r="B2847" s="8" t="s">
        <v>41</v>
      </c>
      <c r="C2847" s="19" t="n">
        <v>0.2686052010511422</v>
      </c>
      <c r="D2847" s="19" t="n">
        <v>0.310783453228596</v>
      </c>
      <c r="E2847" s="19" t="n">
        <v>0.2913690348669024</v>
      </c>
      <c r="F2847" s="19" t="n">
        <v>0.2639231013520103</v>
      </c>
      <c r="G2847" s="19" t="n">
        <v>0.15880157888142277</v>
      </c>
      <c r="H2847" s="19" t="n">
        <v>0.15031430295216963</v>
      </c>
      <c r="I2847" s="19" t="n">
        <v>0.16474631295442646</v>
      </c>
      <c r="J2847" s="19" t="n">
        <v>0.12951268972850988</v>
      </c>
      <c r="K2847" s="19" t="n">
        <v>0.15238238289620074</v>
      </c>
      <c r="L2847" s="19" t="n">
        <v>0.16016269219204668</v>
      </c>
      <c r="M2847" s="19" t="n">
        <v>0.15620270641972847</v>
      </c>
      <c r="N2847" s="19" t="n">
        <v>0.14163429862497703</v>
      </c>
      <c r="O2847" s="19" t="n">
        <v>0.17255131500861917</v>
      </c>
      <c r="P2847" s="19" t="n">
        <v>0.17829674254921876</v>
      </c>
      <c r="Q2847" s="19" t="n">
        <v>0.18123627801436828</v>
      </c>
      <c r="R2847" s="19" t="n">
        <v>0.16470012857391578</v>
      </c>
      <c r="S2847" s="19" t="n">
        <v>0.18003660312763736</v>
      </c>
      <c r="T2847" s="19" t="n">
        <v>0.18317937867175937</v>
      </c>
      <c r="U2847" s="19" t="n">
        <v>0.1416407237757725</v>
      </c>
      <c r="V2847" s="19" t="n">
        <v>0.13299903687671993</v>
      </c>
      <c r="W2847" s="19" t="n">
        <v>0.15281427034314457</v>
      </c>
      <c r="X2847" s="19" t="n">
        <v>0.1582099478308403</v>
      </c>
      <c r="Y2847" s="19" t="n">
        <v>0.1580392952710635</v>
      </c>
      <c r="Z2847" s="19" t="n">
        <v>0.134590116441449</v>
      </c>
      <c r="AA2847" s="19" t="n">
        <v>0.16595105335373553</v>
      </c>
      <c r="AB2847" s="19" t="n">
        <v>0.14444632241874414</v>
      </c>
    </row>
    <row r="2848">
      <c r="B2848" s="8" t="s">
        <v>42</v>
      </c>
      <c r="C2848" s="15" t="n">
        <v>0.28212145938713623</v>
      </c>
      <c r="D2848" s="15" t="n">
        <v>0.2841005028721675</v>
      </c>
      <c r="E2848" s="15" t="n">
        <v>0.27265440299832544</v>
      </c>
      <c r="F2848" s="15" t="n">
        <v>0.25158708113827033</v>
      </c>
      <c r="G2848" s="15" t="n">
        <v>0.1355893980218974</v>
      </c>
      <c r="H2848" s="15" t="n">
        <v>0.17179720172281707</v>
      </c>
      <c r="I2848" s="15" t="n">
        <v>0.16487183761366053</v>
      </c>
      <c r="J2848" s="15" t="n">
        <v>0.15040639697242347</v>
      </c>
      <c r="K2848" s="15" t="n">
        <v>0.13425153767668613</v>
      </c>
      <c r="L2848" s="15" t="n">
        <v>0.16358682343343953</v>
      </c>
      <c r="M2848" s="15" t="n">
        <v>0.17717201519510223</v>
      </c>
      <c r="N2848" s="15" t="n">
        <v>0.1513792012936623</v>
      </c>
      <c r="O2848" s="15" t="n">
        <v>0.1740656749403233</v>
      </c>
      <c r="P2848" s="15" t="n">
        <v>0.1806844589375191</v>
      </c>
      <c r="Q2848" s="15" t="n">
        <v>0.17347236134768318</v>
      </c>
      <c r="R2848" s="15" t="n">
        <v>0.17044784930230686</v>
      </c>
      <c r="S2848" s="15" t="n">
        <v>0.17585990059842876</v>
      </c>
      <c r="T2848" s="15" t="n">
        <v>0.16658846820768897</v>
      </c>
      <c r="U2848" s="15" t="n">
        <v>0.14632799478690062</v>
      </c>
      <c r="V2848" s="15" t="n">
        <v>0.14298570766450808</v>
      </c>
      <c r="W2848" s="15" t="n">
        <v>0.13953562843888978</v>
      </c>
      <c r="X2848" s="15" t="n">
        <v>0.13365214984992635</v>
      </c>
      <c r="Y2848" s="15" t="n">
        <v>0.14010962469586774</v>
      </c>
      <c r="Z2848" s="15" t="n">
        <v>0.15020611068384024</v>
      </c>
      <c r="AA2848" s="15" t="n">
        <v>0.1631187734834846</v>
      </c>
      <c r="AB2848" s="15" t="n">
        <v>0.1487732344161026</v>
      </c>
    </row>
    <row r="2849">
      <c r="B2849" s="8" t="s">
        <v>43</v>
      </c>
      <c r="C2849" s="19" t="n">
        <v>0.27988152249230647</v>
      </c>
      <c r="D2849" s="19" t="n">
        <v>0.2764347351444044</v>
      </c>
      <c r="E2849" s="19" t="n">
        <v>0.2916689482092175</v>
      </c>
      <c r="F2849" s="19" t="n">
        <v>0.23854913352898854</v>
      </c>
      <c r="G2849" s="19" t="n">
        <v>0.1413095912195498</v>
      </c>
      <c r="H2849" s="19" t="n">
        <v>0.15005172643820783</v>
      </c>
      <c r="I2849" s="19" t="n">
        <v>0.15743006924127717</v>
      </c>
      <c r="J2849" s="19" t="n">
        <v>0.14496827397237988</v>
      </c>
      <c r="K2849" s="19" t="n">
        <v>0.13811155152789506</v>
      </c>
      <c r="L2849" s="19" t="n">
        <v>0.1546076364334411</v>
      </c>
      <c r="M2849" s="19" t="n">
        <v>0.16076733899925283</v>
      </c>
      <c r="N2849" s="19" t="n">
        <v>0.12578627694872618</v>
      </c>
      <c r="O2849" s="19" t="n">
        <v>0.17506441089382646</v>
      </c>
      <c r="P2849" s="19" t="n">
        <v>0.1793589120281108</v>
      </c>
      <c r="Q2849" s="19" t="n">
        <v>0.17795337801602426</v>
      </c>
      <c r="R2849" s="19" t="n">
        <v>0.16993128208589842</v>
      </c>
      <c r="S2849" s="19" t="n">
        <v>0.1755242333083078</v>
      </c>
      <c r="T2849" s="19" t="n">
        <v>0.17825330158229996</v>
      </c>
      <c r="U2849" s="19" t="n">
        <v>0.15203113480454228</v>
      </c>
      <c r="V2849" s="19" t="n">
        <v>0.12435305524389045</v>
      </c>
      <c r="W2849" s="19" t="n">
        <v>0.13592253939893803</v>
      </c>
      <c r="X2849" s="19" t="n">
        <v>0.13454094804445837</v>
      </c>
      <c r="Y2849" s="19" t="n">
        <v>0.13768816146907956</v>
      </c>
      <c r="Z2849" s="19" t="n">
        <v>0.1582657866171632</v>
      </c>
      <c r="AA2849" s="19" t="n">
        <v>0.15589050978752916</v>
      </c>
      <c r="AB2849" s="19" t="n">
        <v>0.14677758509032474</v>
      </c>
    </row>
    <row r="2850">
      <c r="B2850" s="8" t="s">
        <v>44</v>
      </c>
      <c r="C2850" s="15" t="n">
        <v>0.28585460650153355</v>
      </c>
      <c r="D2850" s="15" t="n">
        <v>0.28454748175829897</v>
      </c>
      <c r="E2850" s="15" t="n">
        <v>0.29616450748547507</v>
      </c>
      <c r="F2850" s="15" t="n">
        <v>0.23617739780271768</v>
      </c>
      <c r="G2850" s="15" t="n">
        <v>0.1463689232923505</v>
      </c>
      <c r="H2850" s="15" t="n">
        <v>0.12763632755669133</v>
      </c>
      <c r="I2850" s="15" t="n">
        <v>0.1561725223069155</v>
      </c>
      <c r="J2850" s="15" t="n">
        <v>0.14437334726840784</v>
      </c>
      <c r="K2850" s="15" t="n">
        <v>0.13209646130320005</v>
      </c>
      <c r="L2850" s="15" t="n">
        <v>0.14935213439975378</v>
      </c>
      <c r="M2850" s="15" t="n">
        <v>0.16193545765071185</v>
      </c>
      <c r="N2850" s="15" t="n">
        <v>0.13682788403801419</v>
      </c>
      <c r="O2850" s="15" t="n">
        <v>0.17322787143941082</v>
      </c>
      <c r="P2850" s="15" t="n">
        <v>0.17707816668672585</v>
      </c>
      <c r="Q2850" s="15" t="n">
        <v>0.17480000256012557</v>
      </c>
      <c r="R2850" s="15" t="n">
        <v>0.16689057481900335</v>
      </c>
      <c r="S2850" s="15" t="n">
        <v>0.17208190215628358</v>
      </c>
      <c r="T2850" s="15" t="n">
        <v>0.19161833680916088</v>
      </c>
      <c r="U2850" s="15" t="n">
        <v>0.14025447475392355</v>
      </c>
      <c r="V2850" s="15" t="n">
        <v>0.1301482170168415</v>
      </c>
      <c r="W2850" s="15" t="n">
        <v>0.1497871188135393</v>
      </c>
      <c r="X2850" s="15" t="n">
        <v>0.1450093222947845</v>
      </c>
      <c r="Y2850" s="15" t="n">
        <v>0.12898364527053388</v>
      </c>
      <c r="Z2850" s="15" t="n">
        <v>0.14410507803732317</v>
      </c>
      <c r="AA2850" s="15" t="n">
        <v>0.14818444748523993</v>
      </c>
      <c r="AB2850" s="15" t="n">
        <v>0.14288036276693727</v>
      </c>
    </row>
    <row r="2851">
      <c r="B2851" s="8" t="s">
        <v>45</v>
      </c>
      <c r="C2851" s="19" t="n">
        <v>0.27670526984539506</v>
      </c>
      <c r="D2851" s="19" t="n">
        <v>0.26876966932247875</v>
      </c>
      <c r="E2851" s="19" t="n">
        <v>0.2806091643059479</v>
      </c>
      <c r="F2851" s="19" t="n">
        <v>0.2639226858361031</v>
      </c>
      <c r="G2851" s="19" t="n">
        <v>0.15163971723772185</v>
      </c>
      <c r="H2851" s="19" t="n">
        <v>0.1375736898242321</v>
      </c>
      <c r="I2851" s="19" t="n">
        <v>0.16206706467103657</v>
      </c>
      <c r="J2851" s="19" t="n">
        <v>0.1508476591461028</v>
      </c>
      <c r="K2851" s="19" t="n">
        <v>0.15445828856610425</v>
      </c>
      <c r="L2851" s="19" t="n">
        <v>0.16003747100639737</v>
      </c>
      <c r="M2851" s="19" t="n">
        <v>0.16775061598573585</v>
      </c>
      <c r="N2851" s="19" t="n">
        <v>0.13518853628488212</v>
      </c>
      <c r="O2851" s="19" t="n">
        <v>0.17119494499464488</v>
      </c>
      <c r="P2851" s="19" t="n">
        <v>0.176456694311127</v>
      </c>
      <c r="Q2851" s="19" t="n">
        <v>0.1743395762155599</v>
      </c>
      <c r="R2851" s="19" t="n">
        <v>0.16575717556988914</v>
      </c>
      <c r="S2851" s="19" t="n">
        <v>0.17102915363721477</v>
      </c>
      <c r="T2851" s="19" t="n">
        <v>0.17291962981141157</v>
      </c>
      <c r="U2851" s="19" t="n">
        <v>0.1401392598090286</v>
      </c>
      <c r="V2851" s="19" t="n">
        <v>0.13955033033917225</v>
      </c>
      <c r="W2851" s="19" t="n">
        <v>0.1536833151916676</v>
      </c>
      <c r="X2851" s="19" t="n">
        <v>0.13652397418975418</v>
      </c>
      <c r="Y2851" s="19" t="n">
        <v>0.13441555255022744</v>
      </c>
      <c r="Z2851" s="19" t="n">
        <v>0.15540569337663662</v>
      </c>
      <c r="AA2851" s="19" t="n">
        <v>0.14852208652162358</v>
      </c>
      <c r="AB2851" s="19" t="n">
        <v>0.1411389580473739</v>
      </c>
    </row>
    <row r="2852">
      <c r="B2852" s="8" t="s">
        <v>46</v>
      </c>
      <c r="C2852" s="15" t="n">
        <v>0.28147703742817926</v>
      </c>
      <c r="D2852" s="15" t="n">
        <v>0.2714384750528496</v>
      </c>
      <c r="E2852" s="15" t="n">
        <v>0.30029747805031853</v>
      </c>
      <c r="F2852" s="15" t="n">
        <v>0.2573988382973459</v>
      </c>
      <c r="G2852" s="15" t="n">
        <v>0.13226443840444413</v>
      </c>
      <c r="H2852" s="15" t="n">
        <v>0.12962059843144647</v>
      </c>
      <c r="I2852" s="15" t="n">
        <v>0.1666142662154458</v>
      </c>
      <c r="J2852" s="15" t="n">
        <v>0.16346200473898284</v>
      </c>
      <c r="K2852" s="15" t="n">
        <v>0.14762786744991685</v>
      </c>
      <c r="L2852" s="15" t="n">
        <v>0.170203335399567</v>
      </c>
      <c r="M2852" s="15" t="n">
        <v>0.1750049212577723</v>
      </c>
      <c r="N2852" s="15" t="n">
        <v>0.12529177755342769</v>
      </c>
      <c r="O2852" s="15" t="n">
        <v>0.1679367073093637</v>
      </c>
      <c r="P2852" s="15" t="n">
        <v>0.17572701587788625</v>
      </c>
      <c r="Q2852" s="15" t="n">
        <v>0.1728475358158698</v>
      </c>
      <c r="R2852" s="15" t="n">
        <v>0.16688182435891133</v>
      </c>
      <c r="S2852" s="15" t="n">
        <v>0.17482898237120978</v>
      </c>
      <c r="T2852" s="15" t="n">
        <v>0.18799934354810777</v>
      </c>
      <c r="U2852" s="15" t="n">
        <v>0.15036680644598902</v>
      </c>
      <c r="V2852" s="15" t="n">
        <v>0.12055604142667727</v>
      </c>
      <c r="W2852" s="15" t="n">
        <v>0.15089311696477395</v>
      </c>
      <c r="X2852" s="15" t="n">
        <v>0.15271963487370707</v>
      </c>
      <c r="Y2852" s="15" t="n">
        <v>0.14441560528590297</v>
      </c>
      <c r="Z2852" s="15" t="n">
        <v>0.14147388303569694</v>
      </c>
      <c r="AA2852" s="15" t="n">
        <v>0.15818772284442142</v>
      </c>
      <c r="AB2852" s="15" t="n">
        <v>0.14559393896899228</v>
      </c>
    </row>
    <row r="2853">
      <c r="B2853" s="8" t="s">
        <v>47</v>
      </c>
      <c r="C2853" s="19" t="n">
        <v>0.29846844690770036</v>
      </c>
      <c r="D2853" s="19" t="n">
        <v>0.2942141008497095</v>
      </c>
      <c r="E2853" s="19" t="n">
        <v>0.2739773670563101</v>
      </c>
      <c r="F2853" s="19" t="n">
        <v>0.24004364633421107</v>
      </c>
      <c r="G2853" s="19" t="n">
        <v>0.14982082846241931</v>
      </c>
      <c r="H2853" s="19" t="n">
        <v>0.14750088104764927</v>
      </c>
      <c r="I2853" s="19" t="n">
        <v>0.15467724857484086</v>
      </c>
      <c r="J2853" s="19" t="n">
        <v>0.12147881541219592</v>
      </c>
      <c r="K2853" s="19" t="n">
        <v>0.14950579654527765</v>
      </c>
      <c r="L2853" s="19" t="n">
        <v>0.1561875216019107</v>
      </c>
      <c r="M2853" s="19" t="n">
        <v>0.14446542295576584</v>
      </c>
      <c r="N2853" s="19" t="n">
        <v>0.126912535307415</v>
      </c>
      <c r="O2853" s="19" t="n">
        <v>0.16712101708493188</v>
      </c>
      <c r="P2853" s="19" t="n">
        <v>0.17795618835208496</v>
      </c>
      <c r="Q2853" s="19" t="n">
        <v>0.1734961591777561</v>
      </c>
      <c r="R2853" s="19" t="n">
        <v>0.18409304784405456</v>
      </c>
      <c r="S2853" s="19" t="n">
        <v>0.1671687532512431</v>
      </c>
      <c r="T2853" s="19" t="n">
        <v>0.1996202090390975</v>
      </c>
      <c r="U2853" s="19" t="n">
        <v>0.1523805193023581</v>
      </c>
      <c r="V2853" s="19" t="n">
        <v>0.12015720070685919</v>
      </c>
      <c r="W2853" s="19" t="n">
        <v>0.1490982332350239</v>
      </c>
      <c r="X2853" s="19" t="n">
        <v>0.13842098305144437</v>
      </c>
      <c r="Y2853" s="19" t="n">
        <v>0.13457816475193046</v>
      </c>
      <c r="Z2853" s="19" t="n">
        <v>0.14799870312371605</v>
      </c>
      <c r="AA2853" s="19" t="n">
        <v>0.16541954762739378</v>
      </c>
      <c r="AB2853" s="19" t="n">
        <v>0.13978573195069435</v>
      </c>
    </row>
    <row r="2854">
      <c r="B2854" s="8" t="s">
        <v>48</v>
      </c>
      <c r="C2854" s="15" t="n">
        <v>0.28463020895854363</v>
      </c>
      <c r="D2854" s="15" t="n">
        <v>0.2909620191104239</v>
      </c>
      <c r="E2854" s="15" t="n">
        <v>0.2980208092952902</v>
      </c>
      <c r="F2854" s="15" t="n">
        <v>0.22786191967423466</v>
      </c>
      <c r="G2854" s="15" t="n">
        <v>0.1267071138307207</v>
      </c>
      <c r="H2854" s="15" t="n">
        <v>0.1474135926747803</v>
      </c>
      <c r="I2854" s="15" t="n">
        <v>0.16398952129769498</v>
      </c>
      <c r="J2854" s="15" t="n">
        <v>0.13968282932540996</v>
      </c>
      <c r="K2854" s="15" t="n">
        <v>0.14202510539079255</v>
      </c>
      <c r="L2854" s="15" t="n">
        <v>0.1555656930605254</v>
      </c>
      <c r="M2854" s="15" t="n">
        <v>0.1801338273239707</v>
      </c>
      <c r="N2854" s="15" t="n">
        <v>0.14911185409033523</v>
      </c>
      <c r="O2854" s="15" t="n">
        <v>0.1711946833460126</v>
      </c>
      <c r="P2854" s="15" t="n">
        <v>0.1740387814802233</v>
      </c>
      <c r="Q2854" s="15" t="n">
        <v>0.16988541739077254</v>
      </c>
      <c r="R2854" s="15" t="n">
        <v>0.17262903804016874</v>
      </c>
      <c r="S2854" s="15" t="n">
        <v>0.1715690668228237</v>
      </c>
      <c r="T2854" s="15" t="n">
        <v>0.17851521560270137</v>
      </c>
      <c r="U2854" s="15" t="n">
        <v>0.14259667214576568</v>
      </c>
      <c r="V2854" s="15" t="n">
        <v>0.13055552752646293</v>
      </c>
      <c r="W2854" s="15" t="n">
        <v>0.13776452702919278</v>
      </c>
      <c r="X2854" s="15" t="n">
        <v>0.1484006803711017</v>
      </c>
      <c r="Y2854" s="15" t="n">
        <v>0.1312171771139247</v>
      </c>
      <c r="Z2854" s="15" t="n">
        <v>0.1440238391602069</v>
      </c>
      <c r="AA2854" s="15" t="n">
        <v>0.1522437487989856</v>
      </c>
      <c r="AB2854" s="15" t="n">
        <v>0.14141899353644055</v>
      </c>
    </row>
    <row r="2855">
      <c r="B2855" s="8" t="s">
        <v>49</v>
      </c>
      <c r="C2855" s="19" t="n">
        <v>0.29455154471725564</v>
      </c>
      <c r="D2855" s="19" t="n">
        <v>0.2940868505360962</v>
      </c>
      <c r="E2855" s="19" t="n">
        <v>0.3088845386087304</v>
      </c>
      <c r="F2855" s="19" t="n">
        <v>0.2187148327081371</v>
      </c>
      <c r="G2855" s="19" t="n">
        <v>0.15416905654994617</v>
      </c>
      <c r="H2855" s="19" t="n">
        <v>0.1238330008898718</v>
      </c>
      <c r="I2855" s="19" t="n">
        <v>0.16967073250333478</v>
      </c>
      <c r="J2855" s="19" t="n">
        <v>0.16266739070280992</v>
      </c>
      <c r="K2855" s="19" t="n">
        <v>0.15345694183934758</v>
      </c>
      <c r="L2855" s="19" t="n">
        <v>0.1360412032071421</v>
      </c>
      <c r="M2855" s="19" t="n">
        <v>0.17288354963671762</v>
      </c>
      <c r="N2855" s="19" t="n">
        <v>0.13921816813992036</v>
      </c>
      <c r="O2855" s="19" t="n">
        <v>0.1698042328819611</v>
      </c>
      <c r="P2855" s="19" t="n">
        <v>0.1730275787040077</v>
      </c>
      <c r="Q2855" s="19" t="n">
        <v>0.17250262848211748</v>
      </c>
      <c r="R2855" s="19" t="n">
        <v>0.16700396281886856</v>
      </c>
      <c r="S2855" s="19" t="n">
        <v>0.17015223819562325</v>
      </c>
      <c r="T2855" s="19" t="n">
        <v>0.1699284205186064</v>
      </c>
      <c r="U2855" s="19" t="n">
        <v>0.14579382434208524</v>
      </c>
      <c r="V2855" s="19" t="n">
        <v>0.13773651527298747</v>
      </c>
      <c r="W2855" s="19" t="n">
        <v>0.14433197940245154</v>
      </c>
      <c r="X2855" s="19" t="n">
        <v>0.14545315334591635</v>
      </c>
      <c r="Y2855" s="19" t="n">
        <v>0.11904086657969726</v>
      </c>
      <c r="Z2855" s="19" t="n">
        <v>0.15299641769969952</v>
      </c>
      <c r="AA2855" s="19" t="n">
        <v>0.1558791512759908</v>
      </c>
      <c r="AB2855" s="19" t="n">
        <v>0.14096617372222</v>
      </c>
    </row>
    <row r="2856">
      <c r="B2856" s="8" t="s">
        <v>50</v>
      </c>
      <c r="C2856" s="15" t="n">
        <v>0.2937753746520697</v>
      </c>
      <c r="D2856" s="15" t="n">
        <v>0.3068842209095572</v>
      </c>
      <c r="E2856" s="15" t="n">
        <v>0.2899433361133294</v>
      </c>
      <c r="F2856" s="15" t="n">
        <v>0.23535741643747143</v>
      </c>
      <c r="G2856" s="15" t="n">
        <v>0.15243485331738132</v>
      </c>
      <c r="H2856" s="15" t="n">
        <v>0.16055167554669825</v>
      </c>
      <c r="I2856" s="15" t="n">
        <v>0.16994660554763813</v>
      </c>
      <c r="J2856" s="15" t="n">
        <v>0.13917582615497495</v>
      </c>
      <c r="K2856" s="15" t="n">
        <v>0.12891942023840228</v>
      </c>
      <c r="L2856" s="15" t="n">
        <v>0.16366668383494568</v>
      </c>
      <c r="M2856" s="15" t="n">
        <v>0.16430092604571808</v>
      </c>
      <c r="N2856" s="15" t="n">
        <v>0.1470225672237348</v>
      </c>
      <c r="O2856" s="15" t="n">
        <v>0.16478387003885306</v>
      </c>
      <c r="P2856" s="15" t="n">
        <v>0.17992174785220502</v>
      </c>
      <c r="Q2856" s="15" t="n">
        <v>0.1736373660179389</v>
      </c>
      <c r="R2856" s="15" t="n">
        <v>0.17660376344914444</v>
      </c>
      <c r="S2856" s="15" t="n">
        <v>0.17324104400034412</v>
      </c>
      <c r="T2856" s="15" t="n">
        <v>0.18296489116366854</v>
      </c>
      <c r="U2856" s="15" t="n">
        <v>0.1574031831855528</v>
      </c>
      <c r="V2856" s="15" t="n">
        <v>0.12113364851076353</v>
      </c>
      <c r="W2856" s="15" t="n">
        <v>0.1375163483029169</v>
      </c>
      <c r="X2856" s="15" t="n">
        <v>0.15361316836111527</v>
      </c>
      <c r="Y2856" s="15" t="n">
        <v>0.15101450194398444</v>
      </c>
      <c r="Z2856" s="15" t="n">
        <v>0.14398328563382795</v>
      </c>
      <c r="AA2856" s="15" t="n">
        <v>0.17521916939996499</v>
      </c>
      <c r="AB2856" s="15" t="n">
        <v>0.1501288453874821</v>
      </c>
    </row>
    <row r="2857">
      <c r="B2857" s="8" t="s">
        <v>51</v>
      </c>
      <c r="C2857" s="19" t="n">
        <v>0.28367654630663475</v>
      </c>
      <c r="D2857" s="19" t="n">
        <v>0.3003840421178212</v>
      </c>
      <c r="E2857" s="19" t="n">
        <v>0.30182777402961314</v>
      </c>
      <c r="F2857" s="19" t="n">
        <v>0.2399802718244229</v>
      </c>
      <c r="G2857" s="19" t="n">
        <v>0.14243758440032545</v>
      </c>
      <c r="H2857" s="19" t="n">
        <v>0.18097393566234682</v>
      </c>
      <c r="I2857" s="19" t="n">
        <v>0.163698371946269</v>
      </c>
      <c r="J2857" s="19" t="n">
        <v>0.13302908224909812</v>
      </c>
      <c r="K2857" s="19" t="n">
        <v>0.10532277413308609</v>
      </c>
      <c r="L2857" s="19" t="n">
        <v>0.1638156535179404</v>
      </c>
      <c r="M2857" s="19" t="n">
        <v>0.17930733837227045</v>
      </c>
      <c r="N2857" s="19" t="n">
        <v>0.14608524400962597</v>
      </c>
      <c r="O2857" s="19" t="n">
        <v>0.1733550817541986</v>
      </c>
      <c r="P2857" s="19" t="n">
        <v>0.17821941111357092</v>
      </c>
      <c r="Q2857" s="19" t="n">
        <v>0.17206861093367493</v>
      </c>
      <c r="R2857" s="19" t="n">
        <v>0.17984060164470228</v>
      </c>
      <c r="S2857" s="19" t="n">
        <v>0.17577776077703916</v>
      </c>
      <c r="T2857" s="19" t="n">
        <v>0.15968346917630558</v>
      </c>
      <c r="U2857" s="19" t="n">
        <v>0.15059145386387934</v>
      </c>
      <c r="V2857" s="19" t="n">
        <v>0.1263555772486841</v>
      </c>
      <c r="W2857" s="19" t="n">
        <v>0.11738309294665344</v>
      </c>
      <c r="X2857" s="19" t="n">
        <v>0.14509940457725432</v>
      </c>
      <c r="Y2857" s="19" t="n">
        <v>0.14483890072161199</v>
      </c>
      <c r="Z2857" s="19" t="n">
        <v>0.15263964800320753</v>
      </c>
      <c r="AA2857" s="19" t="n">
        <v>0.16628779399302412</v>
      </c>
      <c r="AB2857" s="19" t="n">
        <v>0.15191670078854308</v>
      </c>
    </row>
    <row r="2858">
      <c r="B2858" s="8" t="s">
        <v>52</v>
      </c>
      <c r="C2858" s="15" t="n">
        <v>0.27249238846958707</v>
      </c>
      <c r="D2858" s="15" t="n">
        <v>0.27586538995707804</v>
      </c>
      <c r="E2858" s="15" t="n">
        <v>0.2789669628242118</v>
      </c>
      <c r="F2858" s="15" t="n">
        <v>0.26523088653077176</v>
      </c>
      <c r="G2858" s="15" t="n">
        <v>0.1315609333082661</v>
      </c>
      <c r="H2858" s="15" t="n">
        <v>0.1576420281704871</v>
      </c>
      <c r="I2858" s="15" t="n">
        <v>0.15951512499074083</v>
      </c>
      <c r="J2858" s="15" t="n">
        <v>0.14037548183239015</v>
      </c>
      <c r="K2858" s="15" t="n">
        <v>0.1317763063040712</v>
      </c>
      <c r="L2858" s="15" t="n">
        <v>0.17510005354548705</v>
      </c>
      <c r="M2858" s="15" t="n">
        <v>0.17919333827103284</v>
      </c>
      <c r="N2858" s="15" t="n">
        <v>0.1395256501353576</v>
      </c>
      <c r="O2858" s="15" t="n">
        <v>0.169210451173615</v>
      </c>
      <c r="P2858" s="15" t="n">
        <v>0.17662748896746658</v>
      </c>
      <c r="Q2858" s="15" t="n">
        <v>0.16863955088566987</v>
      </c>
      <c r="R2858" s="15" t="n">
        <v>0.17193647083227578</v>
      </c>
      <c r="S2858" s="15" t="n">
        <v>0.16858463817800595</v>
      </c>
      <c r="T2858" s="15" t="n">
        <v>0.17279746225746645</v>
      </c>
      <c r="U2858" s="15" t="n">
        <v>0.14595222053215098</v>
      </c>
      <c r="V2858" s="15" t="n">
        <v>0.12435174342093103</v>
      </c>
      <c r="W2858" s="15" t="n">
        <v>0.14369457943688835</v>
      </c>
      <c r="X2858" s="15" t="n">
        <v>0.1333340879544902</v>
      </c>
      <c r="Y2858" s="15" t="n">
        <v>0.13481002003810377</v>
      </c>
      <c r="Z2858" s="15" t="n">
        <v>0.1498761321872602</v>
      </c>
      <c r="AA2858" s="15" t="n">
        <v>0.14896411386791703</v>
      </c>
      <c r="AB2858" s="15" t="n">
        <v>0.13695239996959876</v>
      </c>
    </row>
    <row r="2859">
      <c r="B2859" s="8" t="s">
        <v>53</v>
      </c>
      <c r="C2859" s="19" t="n">
        <v>0.2767065233561296</v>
      </c>
      <c r="D2859" s="19" t="n">
        <v>0.277261397670864</v>
      </c>
      <c r="E2859" s="19" t="n">
        <v>0.24340431148990316</v>
      </c>
      <c r="F2859" s="19" t="n">
        <v>0.2621294686105731</v>
      </c>
      <c r="G2859" s="19" t="n">
        <v>0.11062540924744109</v>
      </c>
      <c r="H2859" s="19" t="n">
        <v>0.14840050020738146</v>
      </c>
      <c r="I2859" s="19" t="n">
        <v>0.17832182124101484</v>
      </c>
      <c r="J2859" s="19" t="n">
        <v>0.14901347706206738</v>
      </c>
      <c r="K2859" s="19" t="n">
        <v>0.17178136327179658</v>
      </c>
      <c r="L2859" s="19" t="n">
        <v>0.1813622386155383</v>
      </c>
      <c r="M2859" s="19" t="n">
        <v>0.1582714223980244</v>
      </c>
      <c r="N2859" s="19" t="n">
        <v>0.10132416626080386</v>
      </c>
      <c r="O2859" s="19" t="n">
        <v>0.16391241848234928</v>
      </c>
      <c r="P2859" s="19" t="n">
        <v>0.1750478270740979</v>
      </c>
      <c r="Q2859" s="19" t="n">
        <v>0.16696197359112083</v>
      </c>
      <c r="R2859" s="19" t="n">
        <v>0.18011928699489313</v>
      </c>
      <c r="S2859" s="19" t="n">
        <v>0.1629816137127439</v>
      </c>
      <c r="T2859" s="19" t="n">
        <v>0.17823144429449547</v>
      </c>
      <c r="U2859" s="19" t="n">
        <v>0.13514105330670478</v>
      </c>
      <c r="V2859" s="19" t="n">
        <v>0.13320596975302035</v>
      </c>
      <c r="W2859" s="19" t="n">
        <v>0.13194101462891578</v>
      </c>
      <c r="X2859" s="19" t="n">
        <v>0.1441057773785999</v>
      </c>
      <c r="Y2859" s="19" t="n">
        <v>0.14979266366978067</v>
      </c>
      <c r="Z2859" s="19" t="n">
        <v>0.13948989220127836</v>
      </c>
      <c r="AA2859" s="19" t="n">
        <v>0.15133251506345</v>
      </c>
      <c r="AB2859" s="19" t="n">
        <v>0.14392457528482652</v>
      </c>
    </row>
    <row r="2860">
      <c r="B2860" s="8" t="s">
        <v>54</v>
      </c>
      <c r="C2860" s="15" t="n">
        <v>0.2722463940899793</v>
      </c>
      <c r="D2860" s="15" t="n">
        <v>0.29913802259975847</v>
      </c>
      <c r="E2860" s="15" t="n">
        <v>0.2830704039838173</v>
      </c>
      <c r="F2860" s="15" t="n">
        <v>0.2574689840200476</v>
      </c>
      <c r="G2860" s="15" t="n">
        <v>0.14725217948154848</v>
      </c>
      <c r="H2860" s="15" t="n">
        <v>0.15920452400339585</v>
      </c>
      <c r="I2860" s="15" t="n">
        <v>0.15464990055572062</v>
      </c>
      <c r="J2860" s="15" t="n">
        <v>0.1304280864104545</v>
      </c>
      <c r="K2860" s="15" t="n">
        <v>0.13694086729618665</v>
      </c>
      <c r="L2860" s="15" t="n">
        <v>0.16852545535214852</v>
      </c>
      <c r="M2860" s="15" t="n">
        <v>0.16616911140942497</v>
      </c>
      <c r="N2860" s="15" t="n">
        <v>0.13737393825068325</v>
      </c>
      <c r="O2860" s="15" t="n">
        <v>0.1701970203415389</v>
      </c>
      <c r="P2860" s="15" t="n">
        <v>0.18151273374814908</v>
      </c>
      <c r="Q2860" s="15" t="n">
        <v>0.17539029663040143</v>
      </c>
      <c r="R2860" s="15" t="n">
        <v>0.1775111403252423</v>
      </c>
      <c r="S2860" s="15" t="n">
        <v>0.17320001334579077</v>
      </c>
      <c r="T2860" s="15" t="n">
        <v>0.16987592584442165</v>
      </c>
      <c r="U2860" s="15" t="n">
        <v>0.16055267874535303</v>
      </c>
      <c r="V2860" s="15" t="n">
        <v>0.12363555662804963</v>
      </c>
      <c r="W2860" s="15" t="n">
        <v>0.14503608387577052</v>
      </c>
      <c r="X2860" s="15" t="n">
        <v>0.13917169201136576</v>
      </c>
      <c r="Y2860" s="15" t="n">
        <v>0.1378891930904723</v>
      </c>
      <c r="Z2860" s="15" t="n">
        <v>0.15504721631093873</v>
      </c>
      <c r="AA2860" s="15" t="n">
        <v>0.1629798456334124</v>
      </c>
      <c r="AB2860" s="15" t="n">
        <v>0.13670335856628324</v>
      </c>
    </row>
    <row r="2861">
      <c r="B2861" s="8" t="s">
        <v>55</v>
      </c>
      <c r="C2861" s="19" t="n">
        <v>0.2870563373667141</v>
      </c>
      <c r="D2861" s="19" t="n">
        <v>0.2925348456867286</v>
      </c>
      <c r="E2861" s="19" t="n">
        <v>0.2770289500149587</v>
      </c>
      <c r="F2861" s="19" t="n">
        <v>0.23614619607184648</v>
      </c>
      <c r="G2861" s="19" t="n">
        <v>0.12401914706702392</v>
      </c>
      <c r="H2861" s="19" t="n">
        <v>0.13692079702765</v>
      </c>
      <c r="I2861" s="19" t="n">
        <v>0.1624047409208977</v>
      </c>
      <c r="J2861" s="19" t="n">
        <v>0.12698972811847556</v>
      </c>
      <c r="K2861" s="19" t="n">
        <v>0.16303859737680035</v>
      </c>
      <c r="L2861" s="19" t="n">
        <v>0.1629038526941968</v>
      </c>
      <c r="M2861" s="19" t="n">
        <v>0.15273013954578107</v>
      </c>
      <c r="N2861" s="19" t="n">
        <v>0.1324860388779137</v>
      </c>
      <c r="O2861" s="19" t="n">
        <v>0.1621535746008849</v>
      </c>
      <c r="P2861" s="19" t="n">
        <v>0.17650901114943784</v>
      </c>
      <c r="Q2861" s="19" t="n">
        <v>0.16974227395613023</v>
      </c>
      <c r="R2861" s="19" t="n">
        <v>0.17481161090031172</v>
      </c>
      <c r="S2861" s="19" t="n">
        <v>0.16684664810719071</v>
      </c>
      <c r="T2861" s="19" t="n">
        <v>0.1996700184663384</v>
      </c>
      <c r="U2861" s="19" t="n">
        <v>0.15165625537698177</v>
      </c>
      <c r="V2861" s="19" t="n">
        <v>0.11398487131351182</v>
      </c>
      <c r="W2861" s="19" t="n">
        <v>0.13981639410095745</v>
      </c>
      <c r="X2861" s="19" t="n">
        <v>0.15198640554788204</v>
      </c>
      <c r="Y2861" s="19" t="n">
        <v>0.14840469497310854</v>
      </c>
      <c r="Z2861" s="19" t="n">
        <v>0.14204948563138162</v>
      </c>
      <c r="AA2861" s="19" t="n">
        <v>0.15391520352466373</v>
      </c>
      <c r="AB2861" s="19" t="n">
        <v>0.1411982747545913</v>
      </c>
    </row>
    <row r="2862">
      <c r="B2862" s="8" t="s">
        <v>56</v>
      </c>
      <c r="C2862" s="15" t="n">
        <v>0.268380962674222</v>
      </c>
      <c r="D2862" s="15" t="n">
        <v>0.2850730716346171</v>
      </c>
      <c r="E2862" s="15" t="n">
        <v>0.27506882685424666</v>
      </c>
      <c r="F2862" s="15" t="n">
        <v>0.2543160446453338</v>
      </c>
      <c r="G2862" s="15" t="n">
        <v>0.15051750148582493</v>
      </c>
      <c r="H2862" s="15" t="n">
        <v>0.19364972434135563</v>
      </c>
      <c r="I2862" s="15" t="n">
        <v>0.14808244707110116</v>
      </c>
      <c r="J2862" s="15" t="n">
        <v>0.13926979343333915</v>
      </c>
      <c r="K2862" s="15" t="n">
        <v>0.12700004050803376</v>
      </c>
      <c r="L2862" s="15" t="n">
        <v>0.1659421080689723</v>
      </c>
      <c r="M2862" s="15" t="n">
        <v>0.17560586220867366</v>
      </c>
      <c r="N2862" s="15" t="n">
        <v>0.15649103345252743</v>
      </c>
      <c r="O2862" s="15" t="n">
        <v>0.17437896867004038</v>
      </c>
      <c r="P2862" s="15" t="n">
        <v>0.17658544037301724</v>
      </c>
      <c r="Q2862" s="15" t="n">
        <v>0.17321906338784934</v>
      </c>
      <c r="R2862" s="15" t="n">
        <v>0.17456714239784993</v>
      </c>
      <c r="S2862" s="15" t="n">
        <v>0.17560762662803192</v>
      </c>
      <c r="T2862" s="15" t="n">
        <v>0.16144209591653738</v>
      </c>
      <c r="U2862" s="15" t="n">
        <v>0.13886795014019315</v>
      </c>
      <c r="V2862" s="15" t="n">
        <v>0.133654385479179</v>
      </c>
      <c r="W2862" s="15" t="n">
        <v>0.14068971151184048</v>
      </c>
      <c r="X2862" s="15" t="n">
        <v>0.1318048173164077</v>
      </c>
      <c r="Y2862" s="15" t="n">
        <v>0.16099534967053047</v>
      </c>
      <c r="Z2862" s="15" t="n">
        <v>0.16334029832276858</v>
      </c>
      <c r="AA2862" s="15" t="n">
        <v>0.16229016983371256</v>
      </c>
      <c r="AB2862" s="15" t="n">
        <v>0.13297994343587763</v>
      </c>
    </row>
    <row r="2863">
      <c r="B2863" s="8" t="s">
        <v>57</v>
      </c>
      <c r="C2863" s="19" t="n">
        <v>0.3095500822278406</v>
      </c>
      <c r="D2863" s="19" t="n">
        <v>0.2934933585955619</v>
      </c>
      <c r="E2863" s="19" t="n">
        <v>0.32615236138976395</v>
      </c>
      <c r="F2863" s="19" t="n">
        <v>0.21050486986696101</v>
      </c>
      <c r="G2863" s="19" t="n">
        <v>0.16164488716241016</v>
      </c>
      <c r="H2863" s="19" t="n">
        <v>0.12412632353307172</v>
      </c>
      <c r="I2863" s="19" t="n">
        <v>0.15901996458286796</v>
      </c>
      <c r="J2863" s="19" t="n">
        <v>0.14746675198049383</v>
      </c>
      <c r="K2863" s="19" t="n">
        <v>0.1302945285125487</v>
      </c>
      <c r="L2863" s="19" t="n">
        <v>0.13227317536936825</v>
      </c>
      <c r="M2863" s="19" t="n">
        <v>0.17534064541619554</v>
      </c>
      <c r="N2863" s="19" t="n">
        <v>0.15152536222878027</v>
      </c>
      <c r="O2863" s="19" t="n">
        <v>0.17272837952038136</v>
      </c>
      <c r="P2863" s="19" t="n">
        <v>0.17574750694735844</v>
      </c>
      <c r="Q2863" s="19" t="n">
        <v>0.17359602888768919</v>
      </c>
      <c r="R2863" s="19" t="n">
        <v>0.17060014612797578</v>
      </c>
      <c r="S2863" s="19" t="n">
        <v>0.17100884102654043</v>
      </c>
      <c r="T2863" s="19" t="n">
        <v>0.1853602060523681</v>
      </c>
      <c r="U2863" s="19" t="n">
        <v>0.14506661490254966</v>
      </c>
      <c r="V2863" s="19" t="n">
        <v>0.13617423187872885</v>
      </c>
      <c r="W2863" s="19" t="n">
        <v>0.15609855549607818</v>
      </c>
      <c r="X2863" s="19" t="n">
        <v>0.1435416195921397</v>
      </c>
      <c r="Y2863" s="19" t="n">
        <v>0.11568048638405501</v>
      </c>
      <c r="Z2863" s="19" t="n">
        <v>0.15047829009489017</v>
      </c>
      <c r="AA2863" s="19" t="n">
        <v>0.15868110780934852</v>
      </c>
      <c r="AB2863" s="19" t="n">
        <v>0.14462850815552214</v>
      </c>
    </row>
    <row r="2864">
      <c r="B2864" s="8" t="s">
        <v>58</v>
      </c>
      <c r="C2864" s="15" t="n">
        <v>0.3104420809433772</v>
      </c>
      <c r="D2864" s="15" t="n">
        <v>0.28545240308887676</v>
      </c>
      <c r="E2864" s="15" t="n">
        <v>0.2911619819903254</v>
      </c>
      <c r="F2864" s="15" t="n">
        <v>0.25035896039030264</v>
      </c>
      <c r="G2864" s="15" t="n">
        <v>0.13701575053445014</v>
      </c>
      <c r="H2864" s="15" t="n">
        <v>0.12837387253795135</v>
      </c>
      <c r="I2864" s="15" t="n">
        <v>0.16191593489438544</v>
      </c>
      <c r="J2864" s="15" t="n">
        <v>0.18344083077345166</v>
      </c>
      <c r="K2864" s="15" t="n">
        <v>0.14597570675599905</v>
      </c>
      <c r="L2864" s="15" t="n">
        <v>0.1496060982729936</v>
      </c>
      <c r="M2864" s="15" t="n">
        <v>0.18475493687162248</v>
      </c>
      <c r="N2864" s="15" t="n">
        <v>0.17161661790017663</v>
      </c>
      <c r="O2864" s="15" t="n">
        <v>0.16271093096142</v>
      </c>
      <c r="P2864" s="15" t="n">
        <v>0.1784243249165728</v>
      </c>
      <c r="Q2864" s="15" t="n">
        <v>0.17021073779163798</v>
      </c>
      <c r="R2864" s="15" t="n">
        <v>0.17901975860322486</v>
      </c>
      <c r="S2864" s="15" t="n">
        <v>0.16963566503430152</v>
      </c>
      <c r="T2864" s="15" t="n">
        <v>0.17708731353423374</v>
      </c>
      <c r="U2864" s="15" t="n">
        <v>0.15971463105380232</v>
      </c>
      <c r="V2864" s="15" t="n">
        <v>0.1402987727150529</v>
      </c>
      <c r="W2864" s="15" t="n">
        <v>0.14727432307352364</v>
      </c>
      <c r="X2864" s="15" t="n">
        <v>0.14744175930071296</v>
      </c>
      <c r="Y2864" s="15" t="n">
        <v>0.13584839956295497</v>
      </c>
      <c r="Z2864" s="15" t="n">
        <v>0.1527360456884728</v>
      </c>
      <c r="AA2864" s="15" t="n">
        <v>0.17085898078514114</v>
      </c>
      <c r="AB2864" s="15" t="n">
        <v>0.1439547215872261</v>
      </c>
    </row>
    <row r="2865">
      <c r="B2865" s="8" t="s">
        <v>59</v>
      </c>
      <c r="C2865" s="19" t="n">
        <v>0.27322793843209614</v>
      </c>
      <c r="D2865" s="19" t="n">
        <v>0.27944246459090905</v>
      </c>
      <c r="E2865" s="19" t="n">
        <v>0.2755355632537607</v>
      </c>
      <c r="F2865" s="19" t="n">
        <v>0.2623269708159875</v>
      </c>
      <c r="G2865" s="19" t="n">
        <v>0.14217826563556973</v>
      </c>
      <c r="H2865" s="19" t="n">
        <v>0.15366398958569888</v>
      </c>
      <c r="I2865" s="19" t="n">
        <v>0.16541249168639593</v>
      </c>
      <c r="J2865" s="19" t="n">
        <v>0.1405714781638345</v>
      </c>
      <c r="K2865" s="19" t="n">
        <v>0.13364341817332812</v>
      </c>
      <c r="L2865" s="19" t="n">
        <v>0.1672961504194569</v>
      </c>
      <c r="M2865" s="19" t="n">
        <v>0.15911604169699142</v>
      </c>
      <c r="N2865" s="19" t="n">
        <v>0.13698818739850266</v>
      </c>
      <c r="O2865" s="19" t="n">
        <v>0.1711503016144425</v>
      </c>
      <c r="P2865" s="19" t="n">
        <v>0.17721624436753752</v>
      </c>
      <c r="Q2865" s="19" t="n">
        <v>0.1745149541249907</v>
      </c>
      <c r="R2865" s="19" t="n">
        <v>0.17092439901019338</v>
      </c>
      <c r="S2865" s="19" t="n">
        <v>0.17351491858132978</v>
      </c>
      <c r="T2865" s="19" t="n">
        <v>0.16871662073248359</v>
      </c>
      <c r="U2865" s="19" t="n">
        <v>0.13432967739271698</v>
      </c>
      <c r="V2865" s="19" t="n">
        <v>0.1384920657387279</v>
      </c>
      <c r="W2865" s="19" t="n">
        <v>0.1309644123315205</v>
      </c>
      <c r="X2865" s="19" t="n">
        <v>0.1500681670096252</v>
      </c>
      <c r="Y2865" s="19" t="n">
        <v>0.14464470092342535</v>
      </c>
      <c r="Z2865" s="19" t="n">
        <v>0.14175052615757905</v>
      </c>
      <c r="AA2865" s="19" t="n">
        <v>0.14963275771588885</v>
      </c>
      <c r="AB2865" s="19" t="n">
        <v>0.1479432244467163</v>
      </c>
    </row>
    <row r="2866">
      <c r="B2866" s="8" t="s">
        <v>60</v>
      </c>
      <c r="C2866" s="15" t="n">
        <v>0.28728975365626513</v>
      </c>
      <c r="D2866" s="15" t="n">
        <v>0.2761516895754864</v>
      </c>
      <c r="E2866" s="15" t="n">
        <v>0.2890338029995615</v>
      </c>
      <c r="F2866" s="15" t="n">
        <v>0.24023300830116778</v>
      </c>
      <c r="G2866" s="15" t="n">
        <v>0.12051663513876326</v>
      </c>
      <c r="H2866" s="15" t="n">
        <v>0.11375328988065787</v>
      </c>
      <c r="I2866" s="15" t="n">
        <v>0.17452147285314484</v>
      </c>
      <c r="J2866" s="15" t="n">
        <v>0.18335424721845067</v>
      </c>
      <c r="K2866" s="15" t="n">
        <v>0.1730864284930936</v>
      </c>
      <c r="L2866" s="15" t="n">
        <v>0.14781550397288507</v>
      </c>
      <c r="M2866" s="15" t="n">
        <v>0.18961706371851578</v>
      </c>
      <c r="N2866" s="15" t="n">
        <v>0.13750444367961287</v>
      </c>
      <c r="O2866" s="15" t="n">
        <v>0.16936278488168188</v>
      </c>
      <c r="P2866" s="15" t="n">
        <v>0.17376461833031845</v>
      </c>
      <c r="Q2866" s="15" t="n">
        <v>0.17043239196846327</v>
      </c>
      <c r="R2866" s="15" t="n">
        <v>0.17220504635013323</v>
      </c>
      <c r="S2866" s="15" t="n">
        <v>0.17025307829642594</v>
      </c>
      <c r="T2866" s="15" t="n">
        <v>0.1682053970694378</v>
      </c>
      <c r="U2866" s="15" t="n">
        <v>0.1436920075428879</v>
      </c>
      <c r="V2866" s="15" t="n">
        <v>0.14114749668064056</v>
      </c>
      <c r="W2866" s="15" t="n">
        <v>0.14899077656045945</v>
      </c>
      <c r="X2866" s="15" t="n">
        <v>0.14842355787387237</v>
      </c>
      <c r="Y2866" s="15" t="n">
        <v>0.11874376128179186</v>
      </c>
      <c r="Z2866" s="15" t="n">
        <v>0.15214089517250412</v>
      </c>
      <c r="AA2866" s="15" t="n">
        <v>0.14988963208882666</v>
      </c>
      <c r="AB2866" s="15" t="n">
        <v>0.13311931732998755</v>
      </c>
    </row>
    <row r="2867">
      <c r="B2867" s="8" t="s">
        <v>61</v>
      </c>
      <c r="C2867" s="19" t="n">
        <v>0.29904067644506016</v>
      </c>
      <c r="D2867" s="19" t="n">
        <v>0.3222216053150943</v>
      </c>
      <c r="E2867" s="19" t="n">
        <v>0.2790921636121591</v>
      </c>
      <c r="F2867" s="19" t="n">
        <v>0.22352334393783752</v>
      </c>
      <c r="G2867" s="19" t="n">
        <v>0.12939662511333214</v>
      </c>
      <c r="H2867" s="19" t="n">
        <v>0.13586395779233523</v>
      </c>
      <c r="I2867" s="19" t="n">
        <v>0.16004349007953167</v>
      </c>
      <c r="J2867" s="19" t="n">
        <v>0.12630895514380197</v>
      </c>
      <c r="K2867" s="19" t="n">
        <v>0.16962050730834008</v>
      </c>
      <c r="L2867" s="19" t="n">
        <v>0.1617187988391713</v>
      </c>
      <c r="M2867" s="19" t="n">
        <v>0.15603692992701293</v>
      </c>
      <c r="N2867" s="19" t="n">
        <v>0.15053269944844125</v>
      </c>
      <c r="O2867" s="19" t="n">
        <v>0.1565458673784825</v>
      </c>
      <c r="P2867" s="19" t="n">
        <v>0.18198174213694987</v>
      </c>
      <c r="Q2867" s="19" t="n">
        <v>0.17395530111329138</v>
      </c>
      <c r="R2867" s="19" t="n">
        <v>0.18167931447781413</v>
      </c>
      <c r="S2867" s="19" t="n">
        <v>0.16266173147466367</v>
      </c>
      <c r="T2867" s="19" t="n">
        <v>0.21989302421963064</v>
      </c>
      <c r="U2867" s="19" t="n">
        <v>0.1796638361343883</v>
      </c>
      <c r="V2867" s="19" t="n">
        <v>0.10102503083136512</v>
      </c>
      <c r="W2867" s="19" t="n">
        <v>0.15995362264507013</v>
      </c>
      <c r="X2867" s="19" t="n">
        <v>0.15509085439998113</v>
      </c>
      <c r="Y2867" s="19" t="n">
        <v>0.1418772629241762</v>
      </c>
      <c r="Z2867" s="19" t="n">
        <v>0.1478794209601851</v>
      </c>
      <c r="AA2867" s="19" t="n">
        <v>0.17469364625194225</v>
      </c>
      <c r="AB2867" s="19" t="n">
        <v>0.14143822657936428</v>
      </c>
    </row>
    <row r="2868">
      <c r="B2868" s="8" t="s">
        <v>62</v>
      </c>
      <c r="C2868" s="15" t="n">
        <v>0.3122041692727087</v>
      </c>
      <c r="D2868" s="15" t="n">
        <v>0.30726240200471805</v>
      </c>
      <c r="E2868" s="15" t="n">
        <v>0.27738649099551194</v>
      </c>
      <c r="F2868" s="15" t="n">
        <v>0.2109787073381134</v>
      </c>
      <c r="G2868" s="15" t="n">
        <v>0.13972613275992016</v>
      </c>
      <c r="H2868" s="15" t="n">
        <v>0.14500640268700668</v>
      </c>
      <c r="I2868" s="15" t="n">
        <v>0.16062575054887562</v>
      </c>
      <c r="J2868" s="15" t="n">
        <v>0.15808732948269982</v>
      </c>
      <c r="K2868" s="15" t="n">
        <v>0.14730426101652033</v>
      </c>
      <c r="L2868" s="15" t="n">
        <v>0.13396510492787128</v>
      </c>
      <c r="M2868" s="15" t="n">
        <v>0.17517415603681974</v>
      </c>
      <c r="N2868" s="15" t="n">
        <v>0.16394927283862135</v>
      </c>
      <c r="O2868" s="15" t="n">
        <v>0.1685690471619441</v>
      </c>
      <c r="P2868" s="15" t="n">
        <v>0.18155182928917848</v>
      </c>
      <c r="Q2868" s="15" t="n">
        <v>0.17166486133274161</v>
      </c>
      <c r="R2868" s="15" t="n">
        <v>0.180468275842016</v>
      </c>
      <c r="S2868" s="15" t="n">
        <v>0.17153189125990326</v>
      </c>
      <c r="T2868" s="15" t="n">
        <v>0.1853503632526469</v>
      </c>
      <c r="U2868" s="15" t="n">
        <v>0.16570194101498764</v>
      </c>
      <c r="V2868" s="15" t="n">
        <v>0.13973241168449324</v>
      </c>
      <c r="W2868" s="15" t="n">
        <v>0.14877801365134113</v>
      </c>
      <c r="X2868" s="15" t="n">
        <v>0.13414315876368385</v>
      </c>
      <c r="Y2868" s="15" t="n">
        <v>0.12304271608390865</v>
      </c>
      <c r="Z2868" s="15" t="n">
        <v>0.1543111339543802</v>
      </c>
      <c r="AA2868" s="15" t="n">
        <v>0.17239693252064017</v>
      </c>
      <c r="AB2868" s="15" t="n">
        <v>0.1456707030318263</v>
      </c>
    </row>
    <row r="2869">
      <c r="B2869" s="8" t="s">
        <v>63</v>
      </c>
      <c r="C2869" s="19" t="n">
        <v>0.2760391637645252</v>
      </c>
      <c r="D2869" s="19" t="n">
        <v>0.2697505744533417</v>
      </c>
      <c r="E2869" s="19" t="n">
        <v>0.28028390125236247</v>
      </c>
      <c r="F2869" s="19" t="n">
        <v>0.261900704449271</v>
      </c>
      <c r="G2869" s="19" t="n">
        <v>0.134686817414224</v>
      </c>
      <c r="H2869" s="19" t="n">
        <v>0.13152636794656994</v>
      </c>
      <c r="I2869" s="19" t="n">
        <v>0.15842601738903647</v>
      </c>
      <c r="J2869" s="19" t="n">
        <v>0.13910903208877998</v>
      </c>
      <c r="K2869" s="19" t="n">
        <v>0.14829862595305493</v>
      </c>
      <c r="L2869" s="19" t="n">
        <v>0.15660510551518472</v>
      </c>
      <c r="M2869" s="19" t="n">
        <v>0.16562584371290848</v>
      </c>
      <c r="N2869" s="19" t="n">
        <v>0.14652734500500011</v>
      </c>
      <c r="O2869" s="19" t="n">
        <v>0.16751319795072298</v>
      </c>
      <c r="P2869" s="19" t="n">
        <v>0.17643913825318142</v>
      </c>
      <c r="Q2869" s="19" t="n">
        <v>0.17246963570758855</v>
      </c>
      <c r="R2869" s="19" t="n">
        <v>0.17340749846976952</v>
      </c>
      <c r="S2869" s="19" t="n">
        <v>0.17126440906409607</v>
      </c>
      <c r="T2869" s="19" t="n">
        <v>0.17457781474661177</v>
      </c>
      <c r="U2869" s="19" t="n">
        <v>0.1414014168595831</v>
      </c>
      <c r="V2869" s="19" t="n">
        <v>0.13665909233255596</v>
      </c>
      <c r="W2869" s="19" t="n">
        <v>0.14365401957448143</v>
      </c>
      <c r="X2869" s="19" t="n">
        <v>0.14614768610182755</v>
      </c>
      <c r="Y2869" s="19" t="n">
        <v>0.13742723862690173</v>
      </c>
      <c r="Z2869" s="19" t="n">
        <v>0.14303886008403227</v>
      </c>
      <c r="AA2869" s="19" t="n">
        <v>0.14156647847624393</v>
      </c>
      <c r="AB2869" s="19" t="n">
        <v>0.14601162171361043</v>
      </c>
    </row>
    <row r="2870">
      <c r="B2870" s="8" t="s">
        <v>64</v>
      </c>
      <c r="C2870" s="15" t="n">
        <v>0.280977127036527</v>
      </c>
      <c r="D2870" s="15" t="n">
        <v>0.27650855624293563</v>
      </c>
      <c r="E2870" s="15" t="n">
        <v>0.2765741593912632</v>
      </c>
      <c r="F2870" s="15" t="n">
        <v>0.24269322209421526</v>
      </c>
      <c r="G2870" s="15" t="n">
        <v>0.1546423260475506</v>
      </c>
      <c r="H2870" s="15" t="n">
        <v>0.1523400190406578</v>
      </c>
      <c r="I2870" s="15" t="n">
        <v>0.15487090261300124</v>
      </c>
      <c r="J2870" s="15" t="n">
        <v>0.14061283693440288</v>
      </c>
      <c r="K2870" s="15" t="n">
        <v>0.1243623638598838</v>
      </c>
      <c r="L2870" s="15" t="n">
        <v>0.15091280632714088</v>
      </c>
      <c r="M2870" s="15" t="n">
        <v>0.1479413622044011</v>
      </c>
      <c r="N2870" s="15" t="n">
        <v>0.1553111738027802</v>
      </c>
      <c r="O2870" s="15" t="n">
        <v>0.17289480504001858</v>
      </c>
      <c r="P2870" s="15" t="n">
        <v>0.17963194887692469</v>
      </c>
      <c r="Q2870" s="15" t="n">
        <v>0.17790662570489219</v>
      </c>
      <c r="R2870" s="15" t="n">
        <v>0.16591778138898605</v>
      </c>
      <c r="S2870" s="15" t="n">
        <v>0.17412097227284667</v>
      </c>
      <c r="T2870" s="15" t="n">
        <v>0.17086575910703777</v>
      </c>
      <c r="U2870" s="15" t="n">
        <v>0.15552777358072917</v>
      </c>
      <c r="V2870" s="15" t="n">
        <v>0.13668539447477734</v>
      </c>
      <c r="W2870" s="15" t="n">
        <v>0.12182990092660786</v>
      </c>
      <c r="X2870" s="15" t="n">
        <v>0.13883230866009333</v>
      </c>
      <c r="Y2870" s="15" t="n">
        <v>0.1398750502420113</v>
      </c>
      <c r="Z2870" s="15" t="n">
        <v>0.15848278839883626</v>
      </c>
      <c r="AA2870" s="15" t="n">
        <v>0.15750729308869846</v>
      </c>
      <c r="AB2870" s="15" t="n">
        <v>0.14635735808311753</v>
      </c>
    </row>
    <row r="2871">
      <c r="B2871" s="8" t="s">
        <v>65</v>
      </c>
      <c r="C2871" s="19" t="n">
        <v>0.27639367191442754</v>
      </c>
      <c r="D2871" s="19" t="n">
        <v>0.2950683477594</v>
      </c>
      <c r="E2871" s="19" t="n">
        <v>0.2860344907479457</v>
      </c>
      <c r="F2871" s="19" t="n">
        <v>0.24480354941002225</v>
      </c>
      <c r="G2871" s="19" t="n">
        <v>0.1508056560730107</v>
      </c>
      <c r="H2871" s="19" t="n">
        <v>0.13111268676529278</v>
      </c>
      <c r="I2871" s="19" t="n">
        <v>0.16118814574161172</v>
      </c>
      <c r="J2871" s="19" t="n">
        <v>0.15402124940155748</v>
      </c>
      <c r="K2871" s="19" t="n">
        <v>0.15469442689721502</v>
      </c>
      <c r="L2871" s="19" t="n">
        <v>0.1420923363000874</v>
      </c>
      <c r="M2871" s="19" t="n">
        <v>0.17297117275150672</v>
      </c>
      <c r="N2871" s="19" t="n">
        <v>0.1624605168655763</v>
      </c>
      <c r="O2871" s="19" t="n">
        <v>0.1710104620786781</v>
      </c>
      <c r="P2871" s="19" t="n">
        <v>0.17766947662440807</v>
      </c>
      <c r="Q2871" s="19" t="n">
        <v>0.17496965023193142</v>
      </c>
      <c r="R2871" s="19" t="n">
        <v>0.16390143318793166</v>
      </c>
      <c r="S2871" s="19" t="n">
        <v>0.17236198299490846</v>
      </c>
      <c r="T2871" s="19" t="n">
        <v>0.1743563207746245</v>
      </c>
      <c r="U2871" s="19" t="n">
        <v>0.1399721421118728</v>
      </c>
      <c r="V2871" s="19" t="n">
        <v>0.14363445906129593</v>
      </c>
      <c r="W2871" s="19" t="n">
        <v>0.15693893029415404</v>
      </c>
      <c r="X2871" s="19" t="n">
        <v>0.14241192544838344</v>
      </c>
      <c r="Y2871" s="19" t="n">
        <v>0.13335291481831074</v>
      </c>
      <c r="Z2871" s="19" t="n">
        <v>0.15007966321617075</v>
      </c>
      <c r="AA2871" s="19" t="n">
        <v>0.15278200003511785</v>
      </c>
      <c r="AB2871" s="19" t="n">
        <v>0.13905287580003686</v>
      </c>
    </row>
    <row r="2872">
      <c r="B2872" s="8" t="s">
        <v>66</v>
      </c>
      <c r="C2872" s="15" t="n">
        <v>0.2802706187651111</v>
      </c>
      <c r="D2872" s="15" t="n">
        <v>0.27304446535326665</v>
      </c>
      <c r="E2872" s="15" t="n">
        <v>0.28057153160746623</v>
      </c>
      <c r="F2872" s="15" t="n">
        <v>0.2509726760956009</v>
      </c>
      <c r="G2872" s="15" t="n">
        <v>0.13372266754142453</v>
      </c>
      <c r="H2872" s="15" t="n">
        <v>0.14416829569369952</v>
      </c>
      <c r="I2872" s="15" t="n">
        <v>0.1613089870068288</v>
      </c>
      <c r="J2872" s="15" t="n">
        <v>0.13791212344051407</v>
      </c>
      <c r="K2872" s="15" t="n">
        <v>0.1375874511280265</v>
      </c>
      <c r="L2872" s="15" t="n">
        <v>0.1636207583925598</v>
      </c>
      <c r="M2872" s="15" t="n">
        <v>0.1699665790178962</v>
      </c>
      <c r="N2872" s="15" t="n">
        <v>0.14299592919714849</v>
      </c>
      <c r="O2872" s="15" t="n">
        <v>0.1682854084591422</v>
      </c>
      <c r="P2872" s="15" t="n">
        <v>0.1734701218597688</v>
      </c>
      <c r="Q2872" s="15" t="n">
        <v>0.17020440129437558</v>
      </c>
      <c r="R2872" s="15" t="n">
        <v>0.17181598656037833</v>
      </c>
      <c r="S2872" s="15" t="n">
        <v>0.16743735457619902</v>
      </c>
      <c r="T2872" s="15" t="n">
        <v>0.17653520112135282</v>
      </c>
      <c r="U2872" s="15" t="n">
        <v>0.1383996173236623</v>
      </c>
      <c r="V2872" s="15" t="n">
        <v>0.13119243819619558</v>
      </c>
      <c r="W2872" s="15" t="n">
        <v>0.13934621408776454</v>
      </c>
      <c r="X2872" s="15" t="n">
        <v>0.13953085514304028</v>
      </c>
      <c r="Y2872" s="15" t="n">
        <v>0.133726665512488</v>
      </c>
      <c r="Z2872" s="15" t="n">
        <v>0.14410188814809602</v>
      </c>
      <c r="AA2872" s="15" t="n">
        <v>0.14490791634925915</v>
      </c>
      <c r="AB2872" s="15" t="n">
        <v>0.1400325157767287</v>
      </c>
    </row>
    <row r="2873">
      <c r="B2873" s="8" t="s">
        <v>67</v>
      </c>
      <c r="C2873" s="19" t="n">
        <v>0.25645278049103554</v>
      </c>
      <c r="D2873" s="19" t="n">
        <v>0.28561132652864113</v>
      </c>
      <c r="E2873" s="19" t="n">
        <v>0.27474066522046026</v>
      </c>
      <c r="F2873" s="19" t="n">
        <v>0.2714144245291179</v>
      </c>
      <c r="G2873" s="19" t="n">
        <v>0.15440925128361035</v>
      </c>
      <c r="H2873" s="19" t="n">
        <v>0.15313365438012347</v>
      </c>
      <c r="I2873" s="19" t="n">
        <v>0.1641218903498483</v>
      </c>
      <c r="J2873" s="19" t="n">
        <v>0.13860974547047192</v>
      </c>
      <c r="K2873" s="19" t="n">
        <v>0.1739143177729</v>
      </c>
      <c r="L2873" s="19" t="n">
        <v>0.1748888551195638</v>
      </c>
      <c r="M2873" s="19" t="n">
        <v>0.16582569509492875</v>
      </c>
      <c r="N2873" s="19" t="n">
        <v>0.11903122955694484</v>
      </c>
      <c r="O2873" s="19" t="n">
        <v>0.17113178016202166</v>
      </c>
      <c r="P2873" s="19" t="n">
        <v>0.17555624537406014</v>
      </c>
      <c r="Q2873" s="19" t="n">
        <v>0.17459891445045364</v>
      </c>
      <c r="R2873" s="19" t="n">
        <v>0.16968636910131357</v>
      </c>
      <c r="S2873" s="19" t="n">
        <v>0.1709368440681297</v>
      </c>
      <c r="T2873" s="19" t="n">
        <v>0.17323136722509996</v>
      </c>
      <c r="U2873" s="19" t="n">
        <v>0.13217828298711834</v>
      </c>
      <c r="V2873" s="19" t="n">
        <v>0.12826624585541269</v>
      </c>
      <c r="W2873" s="19" t="n">
        <v>0.1594429902487189</v>
      </c>
      <c r="X2873" s="19" t="n">
        <v>0.1435167586980578</v>
      </c>
      <c r="Y2873" s="19" t="n">
        <v>0.16099285046698866</v>
      </c>
      <c r="Z2873" s="19" t="n">
        <v>0.15060170749800342</v>
      </c>
      <c r="AA2873" s="19" t="n">
        <v>0.14771355223803015</v>
      </c>
      <c r="AB2873" s="19" t="n">
        <v>0.13790967542331609</v>
      </c>
    </row>
    <row r="2874">
      <c r="B2874" s="8" t="s">
        <v>68</v>
      </c>
      <c r="C2874" s="15" t="n">
        <v>0.2908538707108896</v>
      </c>
      <c r="D2874" s="15" t="n">
        <v>0.27807576430497655</v>
      </c>
      <c r="E2874" s="15" t="n">
        <v>0.295254048871428</v>
      </c>
      <c r="F2874" s="15" t="n">
        <v>0.23990248179587195</v>
      </c>
      <c r="G2874" s="15" t="n">
        <v>0.14223805433243056</v>
      </c>
      <c r="H2874" s="15" t="n">
        <v>0.1504521601609251</v>
      </c>
      <c r="I2874" s="15" t="n">
        <v>0.16133453373899045</v>
      </c>
      <c r="J2874" s="15" t="n">
        <v>0.16181399709065028</v>
      </c>
      <c r="K2874" s="15" t="n">
        <v>0.1392021618312491</v>
      </c>
      <c r="L2874" s="15" t="n">
        <v>0.15705171266936002</v>
      </c>
      <c r="M2874" s="15" t="n">
        <v>0.16799858820573363</v>
      </c>
      <c r="N2874" s="15" t="n">
        <v>0.13452004319150998</v>
      </c>
      <c r="O2874" s="15" t="n">
        <v>0.16926941585900637</v>
      </c>
      <c r="P2874" s="15" t="n">
        <v>0.17798860778310696</v>
      </c>
      <c r="Q2874" s="15" t="n">
        <v>0.17565003964502376</v>
      </c>
      <c r="R2874" s="15" t="n">
        <v>0.1787258641262953</v>
      </c>
      <c r="S2874" s="15" t="n">
        <v>0.17563937246163627</v>
      </c>
      <c r="T2874" s="15" t="n">
        <v>0.17969349517781172</v>
      </c>
      <c r="U2874" s="15" t="n">
        <v>0.1510229088711224</v>
      </c>
      <c r="V2874" s="15" t="n">
        <v>0.12752555273601157</v>
      </c>
      <c r="W2874" s="15" t="n">
        <v>0.1442143933747179</v>
      </c>
      <c r="X2874" s="15" t="n">
        <v>0.14342839658429338</v>
      </c>
      <c r="Y2874" s="15" t="n">
        <v>0.14641838407322083</v>
      </c>
      <c r="Z2874" s="15" t="n">
        <v>0.15872171891574782</v>
      </c>
      <c r="AA2874" s="15" t="n">
        <v>0.17036394922631318</v>
      </c>
      <c r="AB2874" s="15" t="n">
        <v>0.147427821981546</v>
      </c>
    </row>
    <row r="2875">
      <c r="B2875" s="8" t="s">
        <v>69</v>
      </c>
      <c r="C2875" s="19" t="n">
        <v>0.30490352312349783</v>
      </c>
      <c r="D2875" s="19" t="n">
        <v>0.28569344083774323</v>
      </c>
      <c r="E2875" s="19" t="n">
        <v>0.31280115562903854</v>
      </c>
      <c r="F2875" s="19" t="n">
        <v>0.24173518780110614</v>
      </c>
      <c r="G2875" s="19" t="n">
        <v>0.15379311489038275</v>
      </c>
      <c r="H2875" s="19" t="n">
        <v>0.12802275265530585</v>
      </c>
      <c r="I2875" s="19" t="n">
        <v>0.15841995213549737</v>
      </c>
      <c r="J2875" s="19" t="n">
        <v>0.16380050330234772</v>
      </c>
      <c r="K2875" s="19" t="n">
        <v>0.1308577662212101</v>
      </c>
      <c r="L2875" s="19" t="n">
        <v>0.1415407927600441</v>
      </c>
      <c r="M2875" s="19" t="n">
        <v>0.16603344798468314</v>
      </c>
      <c r="N2875" s="19" t="n">
        <v>0.15463987000463317</v>
      </c>
      <c r="O2875" s="19" t="n">
        <v>0.16580859716192528</v>
      </c>
      <c r="P2875" s="19" t="n">
        <v>0.17661885369348798</v>
      </c>
      <c r="Q2875" s="19" t="n">
        <v>0.17617262943885667</v>
      </c>
      <c r="R2875" s="19" t="n">
        <v>0.17793036065817383</v>
      </c>
      <c r="S2875" s="19" t="n">
        <v>0.17424501684723454</v>
      </c>
      <c r="T2875" s="19" t="n">
        <v>0.17729269148180876</v>
      </c>
      <c r="U2875" s="19" t="n">
        <v>0.15871791168643312</v>
      </c>
      <c r="V2875" s="19" t="n">
        <v>0.12809062931496337</v>
      </c>
      <c r="W2875" s="19" t="n">
        <v>0.1362675194652819</v>
      </c>
      <c r="X2875" s="19" t="n">
        <v>0.15743076506325748</v>
      </c>
      <c r="Y2875" s="19" t="n">
        <v>0.13130628430252125</v>
      </c>
      <c r="Z2875" s="19" t="n">
        <v>0.15281562785273253</v>
      </c>
      <c r="AA2875" s="19" t="n">
        <v>0.17097812792217454</v>
      </c>
      <c r="AB2875" s="19" t="n">
        <v>0.1402146853895119</v>
      </c>
    </row>
    <row r="2876">
      <c r="B2876" s="8" t="s">
        <v>70</v>
      </c>
      <c r="C2876" s="15" t="n">
        <v>0.2970063325175574</v>
      </c>
      <c r="D2876" s="15" t="n">
        <v>0.2890141972536573</v>
      </c>
      <c r="E2876" s="15" t="n">
        <v>0.26393512119091017</v>
      </c>
      <c r="F2876" s="15" t="n">
        <v>0.2494828483031307</v>
      </c>
      <c r="G2876" s="15" t="n">
        <v>0.1500132313970092</v>
      </c>
      <c r="H2876" s="15" t="n">
        <v>0.15893264353008713</v>
      </c>
      <c r="I2876" s="15" t="n">
        <v>0.15442178397068781</v>
      </c>
      <c r="J2876" s="15" t="n">
        <v>0.1323788744682423</v>
      </c>
      <c r="K2876" s="15" t="n">
        <v>0.1496733518477762</v>
      </c>
      <c r="L2876" s="15" t="n">
        <v>0.1710680046146845</v>
      </c>
      <c r="M2876" s="15" t="n">
        <v>0.14677824024349465</v>
      </c>
      <c r="N2876" s="15" t="n">
        <v>0.14866038991501462</v>
      </c>
      <c r="O2876" s="15" t="n">
        <v>0.16314352235358576</v>
      </c>
      <c r="P2876" s="15" t="n">
        <v>0.1748100650130584</v>
      </c>
      <c r="Q2876" s="15" t="n">
        <v>0.1709847256014587</v>
      </c>
      <c r="R2876" s="15" t="n">
        <v>0.179124440711113</v>
      </c>
      <c r="S2876" s="15" t="n">
        <v>0.16661730169631592</v>
      </c>
      <c r="T2876" s="15" t="n">
        <v>0.20129275012097894</v>
      </c>
      <c r="U2876" s="15" t="n">
        <v>0.15137196145089493</v>
      </c>
      <c r="V2876" s="15" t="n">
        <v>0.11760782021318493</v>
      </c>
      <c r="W2876" s="15" t="n">
        <v>0.15002212715658111</v>
      </c>
      <c r="X2876" s="15" t="n">
        <v>0.14700263837688995</v>
      </c>
      <c r="Y2876" s="15" t="n">
        <v>0.15256831957918254</v>
      </c>
      <c r="Z2876" s="15" t="n">
        <v>0.14580742618426623</v>
      </c>
      <c r="AA2876" s="15" t="n">
        <v>0.17076382512987237</v>
      </c>
      <c r="AB2876" s="15" t="n">
        <v>0.13999295684814264</v>
      </c>
    </row>
    <row r="2877">
      <c r="B2877" s="8" t="s">
        <v>71</v>
      </c>
      <c r="C2877" s="19" t="n">
        <v>0.2757682302545746</v>
      </c>
      <c r="D2877" s="19" t="n">
        <v>0.29675275930775274</v>
      </c>
      <c r="E2877" s="19" t="n">
        <v>0.28397009094732534</v>
      </c>
      <c r="F2877" s="19" t="n">
        <v>0.25555885161129954</v>
      </c>
      <c r="G2877" s="19" t="n">
        <v>0.11793112385916071</v>
      </c>
      <c r="H2877" s="19" t="n">
        <v>0.1625619512611873</v>
      </c>
      <c r="I2877" s="19" t="n">
        <v>0.15751420082767026</v>
      </c>
      <c r="J2877" s="19" t="n">
        <v>0.16418188731112382</v>
      </c>
      <c r="K2877" s="19" t="n">
        <v>0.15020188988228006</v>
      </c>
      <c r="L2877" s="19" t="n">
        <v>0.1746852084104003</v>
      </c>
      <c r="M2877" s="19" t="n">
        <v>0.1890871971034285</v>
      </c>
      <c r="N2877" s="19" t="n">
        <v>0.16124481597407692</v>
      </c>
      <c r="O2877" s="19" t="n">
        <v>0.16676357313507645</v>
      </c>
      <c r="P2877" s="19" t="n">
        <v>0.18341086491013306</v>
      </c>
      <c r="Q2877" s="19" t="n">
        <v>0.17449048278191073</v>
      </c>
      <c r="R2877" s="19" t="n">
        <v>0.17082023511239083</v>
      </c>
      <c r="S2877" s="19" t="n">
        <v>0.178794318027223</v>
      </c>
      <c r="T2877" s="19" t="n">
        <v>0.18362125467607412</v>
      </c>
      <c r="U2877" s="19" t="n">
        <v>0.16366966322840945</v>
      </c>
      <c r="V2877" s="19" t="n">
        <v>0.12494597146266946</v>
      </c>
      <c r="W2877" s="19" t="n">
        <v>0.15203776931145627</v>
      </c>
      <c r="X2877" s="19" t="n">
        <v>0.14048183993162322</v>
      </c>
      <c r="Y2877" s="19" t="n">
        <v>0.1576018674475668</v>
      </c>
      <c r="Z2877" s="19" t="n">
        <v>0.15794854455132906</v>
      </c>
      <c r="AA2877" s="19" t="n">
        <v>0.16772744384603536</v>
      </c>
      <c r="AB2877" s="19" t="n">
        <v>0.1441955010236768</v>
      </c>
    </row>
    <row r="2878">
      <c r="B2878" s="8" t="s">
        <v>72</v>
      </c>
      <c r="C2878" s="15" t="n">
        <v>0.2819780100564258</v>
      </c>
      <c r="D2878" s="15" t="n">
        <v>0.33476673973853854</v>
      </c>
      <c r="E2878" s="15" t="n">
        <v>0.3086348270190634</v>
      </c>
      <c r="F2878" s="15" t="n">
        <v>0.21637365887170554</v>
      </c>
      <c r="G2878" s="15" t="n">
        <v>0.14712558989051375</v>
      </c>
      <c r="H2878" s="15" t="n">
        <v>0.13696966671563943</v>
      </c>
      <c r="I2878" s="15" t="n">
        <v>0.160401606784289</v>
      </c>
      <c r="J2878" s="15" t="n">
        <v>0.12020338644013101</v>
      </c>
      <c r="K2878" s="15" t="n">
        <v>0.16542254419516644</v>
      </c>
      <c r="L2878" s="15" t="n">
        <v>0.15087207655473894</v>
      </c>
      <c r="M2878" s="15" t="n">
        <v>0.15418760308229776</v>
      </c>
      <c r="N2878" s="15" t="n">
        <v>0.12065303471630724</v>
      </c>
      <c r="O2878" s="15" t="n">
        <v>0.1670171735388376</v>
      </c>
      <c r="P2878" s="15" t="n">
        <v>0.17182907727621016</v>
      </c>
      <c r="Q2878" s="15" t="n">
        <v>0.17358541157921806</v>
      </c>
      <c r="R2878" s="15" t="n">
        <v>0.1697678944785614</v>
      </c>
      <c r="S2878" s="15" t="n">
        <v>0.16810850204067432</v>
      </c>
      <c r="T2878" s="15" t="n">
        <v>0.19859067854053694</v>
      </c>
      <c r="U2878" s="15" t="n">
        <v>0.15014398655785924</v>
      </c>
      <c r="V2878" s="15" t="n">
        <v>0.10659401632769491</v>
      </c>
      <c r="W2878" s="15" t="n">
        <v>0.15412048506355264</v>
      </c>
      <c r="X2878" s="15" t="n">
        <v>0.15021594629458807</v>
      </c>
      <c r="Y2878" s="15" t="n">
        <v>0.1307513494611597</v>
      </c>
      <c r="Z2878" s="15" t="n">
        <v>0.1443291572380881</v>
      </c>
      <c r="AA2878" s="15" t="n">
        <v>0.15597488064673018</v>
      </c>
      <c r="AB2878" s="15" t="n">
        <v>0.13674417236807038</v>
      </c>
    </row>
    <row r="2879">
      <c r="B2879" s="8" t="s">
        <v>73</v>
      </c>
      <c r="C2879" s="19" t="n">
        <v>0.284808763585316</v>
      </c>
      <c r="D2879" s="19" t="n">
        <v>0.2902302937139193</v>
      </c>
      <c r="E2879" s="19" t="n">
        <v>0.2836608299706756</v>
      </c>
      <c r="F2879" s="19" t="n">
        <v>0.24864397014506526</v>
      </c>
      <c r="G2879" s="19" t="n">
        <v>0.16005313794043782</v>
      </c>
      <c r="H2879" s="19" t="n">
        <v>0.1362229712562478</v>
      </c>
      <c r="I2879" s="19" t="n">
        <v>0.15764485370979206</v>
      </c>
      <c r="J2879" s="19" t="n">
        <v>0.13564431831626375</v>
      </c>
      <c r="K2879" s="19" t="n">
        <v>0.1483446131064407</v>
      </c>
      <c r="L2879" s="19" t="n">
        <v>0.1470574252489893</v>
      </c>
      <c r="M2879" s="19" t="n">
        <v>0.1598620866819761</v>
      </c>
      <c r="N2879" s="19" t="n">
        <v>0.14661026963956908</v>
      </c>
      <c r="O2879" s="19" t="n">
        <v>0.16425298365871274</v>
      </c>
      <c r="P2879" s="19" t="n">
        <v>0.17732005112754318</v>
      </c>
      <c r="Q2879" s="19" t="n">
        <v>0.1747245113375925</v>
      </c>
      <c r="R2879" s="19" t="n">
        <v>0.17922699910452644</v>
      </c>
      <c r="S2879" s="19" t="n">
        <v>0.1684455674892237</v>
      </c>
      <c r="T2879" s="19" t="n">
        <v>0.17972102160921136</v>
      </c>
      <c r="U2879" s="19" t="n">
        <v>0.14309802427347826</v>
      </c>
      <c r="V2879" s="19" t="n">
        <v>0.135811827578375</v>
      </c>
      <c r="W2879" s="19" t="n">
        <v>0.15683694370386475</v>
      </c>
      <c r="X2879" s="19" t="n">
        <v>0.14627920890638135</v>
      </c>
      <c r="Y2879" s="19" t="n">
        <v>0.14155889799647448</v>
      </c>
      <c r="Z2879" s="19" t="n">
        <v>0.14339152044703832</v>
      </c>
      <c r="AA2879" s="19" t="n">
        <v>0.16183009899880332</v>
      </c>
      <c r="AB2879" s="19" t="n">
        <v>0.1398229337881669</v>
      </c>
    </row>
    <row r="2880">
      <c r="B2880" s="8" t="s">
        <v>74</v>
      </c>
      <c r="C2880" s="15" t="n">
        <v>0.28176063222962955</v>
      </c>
      <c r="D2880" s="15" t="n">
        <v>0.28595895979268127</v>
      </c>
      <c r="E2880" s="15" t="n">
        <v>0.31211599388795686</v>
      </c>
      <c r="F2880" s="15" t="n">
        <v>0.25166667022101363</v>
      </c>
      <c r="G2880" s="15" t="n">
        <v>0.14145499828213073</v>
      </c>
      <c r="H2880" s="15" t="n">
        <v>0.1480455459510385</v>
      </c>
      <c r="I2880" s="15" t="n">
        <v>0.14922267468869216</v>
      </c>
      <c r="J2880" s="15" t="n">
        <v>0.1521773083458002</v>
      </c>
      <c r="K2880" s="15" t="n">
        <v>0.12726990324594525</v>
      </c>
      <c r="L2880" s="15" t="n">
        <v>0.16039173249246688</v>
      </c>
      <c r="M2880" s="15" t="n">
        <v>0.1813012054482687</v>
      </c>
      <c r="N2880" s="15" t="n">
        <v>0.14155454548920007</v>
      </c>
      <c r="O2880" s="15" t="n">
        <v>0.1771650998011719</v>
      </c>
      <c r="P2880" s="15" t="n">
        <v>0.18278113478650296</v>
      </c>
      <c r="Q2880" s="15" t="n">
        <v>0.17768793160509636</v>
      </c>
      <c r="R2880" s="15" t="n">
        <v>0.16950801750886968</v>
      </c>
      <c r="S2880" s="15" t="n">
        <v>0.18031405307130505</v>
      </c>
      <c r="T2880" s="15" t="n">
        <v>0.18199918196060788</v>
      </c>
      <c r="U2880" s="15" t="n">
        <v>0.15467261738992086</v>
      </c>
      <c r="V2880" s="15" t="n">
        <v>0.12672169461560026</v>
      </c>
      <c r="W2880" s="15" t="n">
        <v>0.15683972741292806</v>
      </c>
      <c r="X2880" s="15" t="n">
        <v>0.13936621935909385</v>
      </c>
      <c r="Y2880" s="15" t="n">
        <v>0.12752362899724412</v>
      </c>
      <c r="Z2880" s="15" t="n">
        <v>0.15053263160202107</v>
      </c>
      <c r="AA2880" s="15" t="n">
        <v>0.15466531891375568</v>
      </c>
      <c r="AB2880" s="15" t="n">
        <v>0.14008634544437032</v>
      </c>
    </row>
    <row r="2881">
      <c r="B2881" s="8" t="s">
        <v>75</v>
      </c>
      <c r="C2881" s="19" t="n">
        <v>0.2813568175136627</v>
      </c>
      <c r="D2881" s="19" t="n">
        <v>0.2808731260766637</v>
      </c>
      <c r="E2881" s="19" t="n">
        <v>0.26921978698422433</v>
      </c>
      <c r="F2881" s="19" t="n">
        <v>0.2417883405955178</v>
      </c>
      <c r="G2881" s="19" t="n">
        <v>0.15101463544950341</v>
      </c>
      <c r="H2881" s="19" t="n">
        <v>0.14619728710724825</v>
      </c>
      <c r="I2881" s="19" t="n">
        <v>0.1643324091232925</v>
      </c>
      <c r="J2881" s="19" t="n">
        <v>0.1431473966609946</v>
      </c>
      <c r="K2881" s="19" t="n">
        <v>0.137713187109928</v>
      </c>
      <c r="L2881" s="19" t="n">
        <v>0.13509880065378158</v>
      </c>
      <c r="M2881" s="19" t="n">
        <v>0.17233342638825558</v>
      </c>
      <c r="N2881" s="19" t="n">
        <v>0.15301579052934272</v>
      </c>
      <c r="O2881" s="19" t="n">
        <v>0.17315209411237298</v>
      </c>
      <c r="P2881" s="19" t="n">
        <v>0.18133446744096593</v>
      </c>
      <c r="Q2881" s="19" t="n">
        <v>0.1747206808285611</v>
      </c>
      <c r="R2881" s="19" t="n">
        <v>0.18435609851210907</v>
      </c>
      <c r="S2881" s="19" t="n">
        <v>0.1715829812962171</v>
      </c>
      <c r="T2881" s="19" t="n">
        <v>0.16064735855372067</v>
      </c>
      <c r="U2881" s="19" t="n">
        <v>0.14084146204234171</v>
      </c>
      <c r="V2881" s="19" t="n">
        <v>0.15484964470000867</v>
      </c>
      <c r="W2881" s="19" t="n">
        <v>0.148068911378767</v>
      </c>
      <c r="X2881" s="19" t="n">
        <v>0.13163258066294298</v>
      </c>
      <c r="Y2881" s="19" t="n">
        <v>0.11694871312289058</v>
      </c>
      <c r="Z2881" s="19" t="n">
        <v>0.14440928173118867</v>
      </c>
      <c r="AA2881" s="19" t="n">
        <v>0.16027955827391346</v>
      </c>
      <c r="AB2881" s="19" t="n">
        <v>0.13990924590957507</v>
      </c>
    </row>
    <row r="2882">
      <c r="B2882" s="8" t="s">
        <v>76</v>
      </c>
      <c r="C2882" s="15" t="n">
        <v>0.26837521235364964</v>
      </c>
      <c r="D2882" s="15" t="n">
        <v>0.2802081359155466</v>
      </c>
      <c r="E2882" s="15" t="n">
        <v>0.2827815676360879</v>
      </c>
      <c r="F2882" s="15" t="n">
        <v>0.26090549474951047</v>
      </c>
      <c r="G2882" s="15" t="n">
        <v>0.17990616362014308</v>
      </c>
      <c r="H2882" s="15" t="n">
        <v>0.14315059936238628</v>
      </c>
      <c r="I2882" s="15" t="n">
        <v>0.16380428215229478</v>
      </c>
      <c r="J2882" s="15" t="n">
        <v>0.15499186401727488</v>
      </c>
      <c r="K2882" s="15" t="n">
        <v>0.14170987219230768</v>
      </c>
      <c r="L2882" s="15" t="n">
        <v>0.11682350581117379</v>
      </c>
      <c r="M2882" s="15" t="n">
        <v>0.1753069945577498</v>
      </c>
      <c r="N2882" s="15" t="n">
        <v>0.1573616572888316</v>
      </c>
      <c r="O2882" s="15" t="n">
        <v>0.17542954356184956</v>
      </c>
      <c r="P2882" s="15" t="n">
        <v>0.1807515362841009</v>
      </c>
      <c r="Q2882" s="15" t="n">
        <v>0.17978372731194373</v>
      </c>
      <c r="R2882" s="15" t="n">
        <v>0.17993365023998842</v>
      </c>
      <c r="S2882" s="15" t="n">
        <v>0.17590994472412194</v>
      </c>
      <c r="T2882" s="15" t="n">
        <v>0.15954639599980136</v>
      </c>
      <c r="U2882" s="15" t="n">
        <v>0.11255825351969827</v>
      </c>
      <c r="V2882" s="15" t="n">
        <v>0.16858273485441339</v>
      </c>
      <c r="W2882" s="15" t="n">
        <v>0.1754375674772324</v>
      </c>
      <c r="X2882" s="15" t="n">
        <v>0.13504025756875496</v>
      </c>
      <c r="Y2882" s="15" t="n">
        <v>0.1501054155705594</v>
      </c>
      <c r="Z2882" s="15" t="n">
        <v>0.1409892501930246</v>
      </c>
      <c r="AA2882" s="15" t="n">
        <v>0.17097006352620217</v>
      </c>
      <c r="AB2882" s="15" t="n">
        <v>0.14657032847165533</v>
      </c>
    </row>
    <row r="2883">
      <c r="B2883" s="8" t="s">
        <v>77</v>
      </c>
      <c r="C2883" s="19" t="n">
        <v>0.31373955829001376</v>
      </c>
      <c r="D2883" s="19" t="n">
        <v>0.3169132011228063</v>
      </c>
      <c r="E2883" s="19" t="n">
        <v>0.35021072911082224</v>
      </c>
      <c r="F2883" s="19" t="n">
        <v>0.1979752415216634</v>
      </c>
      <c r="G2883" s="19" t="n">
        <v>0.16060543150016052</v>
      </c>
      <c r="H2883" s="19" t="n">
        <v>0.13776854196088714</v>
      </c>
      <c r="I2883" s="19" t="n">
        <v>0.1582696363588905</v>
      </c>
      <c r="J2883" s="19" t="n">
        <v>0.12247776259879833</v>
      </c>
      <c r="K2883" s="19" t="n">
        <v>0.14379418253581733</v>
      </c>
      <c r="L2883" s="19" t="n">
        <v>0.14064657967879515</v>
      </c>
      <c r="M2883" s="19" t="n">
        <v>0.16494047723010508</v>
      </c>
      <c r="N2883" s="19" t="n">
        <v>0.12884810785063078</v>
      </c>
      <c r="O2883" s="19" t="n">
        <v>0.16589371268778286</v>
      </c>
      <c r="P2883" s="19" t="n">
        <v>0.17364528348975358</v>
      </c>
      <c r="Q2883" s="19" t="n">
        <v>0.17077418062347477</v>
      </c>
      <c r="R2883" s="19" t="n">
        <v>0.17895524768718551</v>
      </c>
      <c r="S2883" s="19" t="n">
        <v>0.17099472729655715</v>
      </c>
      <c r="T2883" s="19" t="n">
        <v>0.2018604207730883</v>
      </c>
      <c r="U2883" s="19" t="n">
        <v>0.15878691469429515</v>
      </c>
      <c r="V2883" s="19" t="n">
        <v>0.09396623950226812</v>
      </c>
      <c r="W2883" s="19" t="n">
        <v>0.16020383368678692</v>
      </c>
      <c r="X2883" s="19" t="n">
        <v>0.14822041491067095</v>
      </c>
      <c r="Y2883" s="19" t="n">
        <v>0.12788257977376674</v>
      </c>
      <c r="Z2883" s="19" t="n">
        <v>0.1487903933616527</v>
      </c>
      <c r="AA2883" s="19" t="n">
        <v>0.17075960189941902</v>
      </c>
      <c r="AB2883" s="19" t="n">
        <v>0.14564234499288486</v>
      </c>
    </row>
    <row r="2884">
      <c r="B2884" s="8" t="s">
        <v>78</v>
      </c>
      <c r="C2884" s="15" t="n">
        <v>0.31383520049617314</v>
      </c>
      <c r="D2884" s="15" t="n">
        <v>0.3090977342309085</v>
      </c>
      <c r="E2884" s="15" t="n">
        <v>0.28278917651957775</v>
      </c>
      <c r="F2884" s="15" t="n">
        <v>0.22489546474318875</v>
      </c>
      <c r="G2884" s="15" t="n">
        <v>0.16304378225652472</v>
      </c>
      <c r="H2884" s="15" t="n">
        <v>0.14751486023166552</v>
      </c>
      <c r="I2884" s="15" t="n">
        <v>0.16378380962244324</v>
      </c>
      <c r="J2884" s="15" t="n">
        <v>0.14332017055691296</v>
      </c>
      <c r="K2884" s="15" t="n">
        <v>0.1462229061078806</v>
      </c>
      <c r="L2884" s="15" t="n">
        <v>0.12868599621021257</v>
      </c>
      <c r="M2884" s="15" t="n">
        <v>0.16618936172077958</v>
      </c>
      <c r="N2884" s="15" t="n">
        <v>0.15505418557603326</v>
      </c>
      <c r="O2884" s="15" t="n">
        <v>0.16505486848421488</v>
      </c>
      <c r="P2884" s="15" t="n">
        <v>0.17632046903771678</v>
      </c>
      <c r="Q2884" s="15" t="n">
        <v>0.17162425915832677</v>
      </c>
      <c r="R2884" s="15" t="n">
        <v>0.1850910501490928</v>
      </c>
      <c r="S2884" s="15" t="n">
        <v>0.16561476036231823</v>
      </c>
      <c r="T2884" s="15" t="n">
        <v>0.18385235306302614</v>
      </c>
      <c r="U2884" s="15" t="n">
        <v>0.14750816355526028</v>
      </c>
      <c r="V2884" s="15" t="n">
        <v>0.13963945253191565</v>
      </c>
      <c r="W2884" s="15" t="n">
        <v>0.15412189527324519</v>
      </c>
      <c r="X2884" s="15" t="n">
        <v>0.14190386595593873</v>
      </c>
      <c r="Y2884" s="15" t="n">
        <v>0.12853331840802382</v>
      </c>
      <c r="Z2884" s="15" t="n">
        <v>0.1455901648475368</v>
      </c>
      <c r="AA2884" s="15" t="n">
        <v>0.17478473064385225</v>
      </c>
      <c r="AB2884" s="15" t="n">
        <v>0.1468311154963716</v>
      </c>
    </row>
    <row r="2885">
      <c r="B2885" s="8" t="s">
        <v>79</v>
      </c>
      <c r="C2885" s="19" t="n">
        <v>0.2961850797526596</v>
      </c>
      <c r="D2885" s="19" t="n">
        <v>0.290751760047418</v>
      </c>
      <c r="E2885" s="19" t="n">
        <v>0.2774620083934961</v>
      </c>
      <c r="F2885" s="19" t="n">
        <v>0.241244810841604</v>
      </c>
      <c r="G2885" s="19" t="n">
        <v>0.14393239730674168</v>
      </c>
      <c r="H2885" s="19" t="n">
        <v>0.14685057571775997</v>
      </c>
      <c r="I2885" s="19" t="n">
        <v>0.17104117255579135</v>
      </c>
      <c r="J2885" s="19" t="n">
        <v>0.14642519777682425</v>
      </c>
      <c r="K2885" s="19" t="n">
        <v>0.15202191695247336</v>
      </c>
      <c r="L2885" s="19" t="n">
        <v>0.1609706382740463</v>
      </c>
      <c r="M2885" s="19" t="n">
        <v>0.1598045286154051</v>
      </c>
      <c r="N2885" s="19" t="n">
        <v>0.1358327836174632</v>
      </c>
      <c r="O2885" s="19" t="n">
        <v>0.1620623656435896</v>
      </c>
      <c r="P2885" s="19" t="n">
        <v>0.17776622431728895</v>
      </c>
      <c r="Q2885" s="19" t="n">
        <v>0.17172808638372852</v>
      </c>
      <c r="R2885" s="19" t="n">
        <v>0.18139409010722954</v>
      </c>
      <c r="S2885" s="19" t="n">
        <v>0.1679645027201651</v>
      </c>
      <c r="T2885" s="19" t="n">
        <v>0.18172337812364184</v>
      </c>
      <c r="U2885" s="19" t="n">
        <v>0.15684225502320776</v>
      </c>
      <c r="V2885" s="19" t="n">
        <v>0.12663801278921305</v>
      </c>
      <c r="W2885" s="19" t="n">
        <v>0.13569966413630305</v>
      </c>
      <c r="X2885" s="19" t="n">
        <v>0.14741350722463817</v>
      </c>
      <c r="Y2885" s="19" t="n">
        <v>0.14376318840876073</v>
      </c>
      <c r="Z2885" s="19" t="n">
        <v>0.14923400320120273</v>
      </c>
      <c r="AA2885" s="19" t="n">
        <v>0.1695604022828576</v>
      </c>
      <c r="AB2885" s="19" t="n">
        <v>0.14582714339454475</v>
      </c>
    </row>
    <row r="2886">
      <c r="B2886" s="8" t="s">
        <v>80</v>
      </c>
      <c r="C2886" s="15" t="n">
        <v>0.2663917124656267</v>
      </c>
      <c r="D2886" s="15" t="n">
        <v>0.27226027259103736</v>
      </c>
      <c r="E2886" s="15" t="n">
        <v>0.2662118406089078</v>
      </c>
      <c r="F2886" s="15" t="n">
        <v>0.286080991590659</v>
      </c>
      <c r="G2886" s="15" t="n">
        <v>0.14149728422914132</v>
      </c>
      <c r="H2886" s="15" t="n">
        <v>0.13480280031148284</v>
      </c>
      <c r="I2886" s="15" t="n">
        <v>0.14901215805683013</v>
      </c>
      <c r="J2886" s="15" t="n">
        <v>0.14398797918880304</v>
      </c>
      <c r="K2886" s="15" t="n">
        <v>0.16276685669912525</v>
      </c>
      <c r="L2886" s="15" t="n">
        <v>0.1700705168602927</v>
      </c>
      <c r="M2886" s="15" t="n">
        <v>0.1600230039158159</v>
      </c>
      <c r="N2886" s="15" t="n">
        <v>0.15024118079050403</v>
      </c>
      <c r="O2886" s="15" t="n">
        <v>0.16864076348778118</v>
      </c>
      <c r="P2886" s="15" t="n">
        <v>0.18393583971239338</v>
      </c>
      <c r="Q2886" s="15" t="n">
        <v>0.1803616295796652</v>
      </c>
      <c r="R2886" s="15" t="n">
        <v>0.17395180661409945</v>
      </c>
      <c r="S2886" s="15" t="n">
        <v>0.17494500702501561</v>
      </c>
      <c r="T2886" s="15" t="n">
        <v>0.1790335046962663</v>
      </c>
      <c r="U2886" s="15" t="n">
        <v>0.16036689507428745</v>
      </c>
      <c r="V2886" s="15" t="n">
        <v>0.13587722925345075</v>
      </c>
      <c r="W2886" s="15" t="n">
        <v>0.157360324732506</v>
      </c>
      <c r="X2886" s="15" t="n">
        <v>0.13692264529145573</v>
      </c>
      <c r="Y2886" s="15" t="n">
        <v>0.14286297230686765</v>
      </c>
      <c r="Z2886" s="15" t="n">
        <v>0.1493530714936634</v>
      </c>
      <c r="AA2886" s="15" t="n">
        <v>0.15278213452935693</v>
      </c>
      <c r="AB2886" s="15" t="n">
        <v>0.1335721910922009</v>
      </c>
    </row>
    <row r="2887">
      <c r="B2887" s="8" t="s">
        <v>81</v>
      </c>
      <c r="C2887" s="19" t="n">
        <v>0.28043451473890846</v>
      </c>
      <c r="D2887" s="19" t="n">
        <v>0.28567198526063464</v>
      </c>
      <c r="E2887" s="19" t="n">
        <v>0.27890299873195673</v>
      </c>
      <c r="F2887" s="19" t="n">
        <v>0.2366801174621014</v>
      </c>
      <c r="G2887" s="19" t="n">
        <v>0.13518572416018093</v>
      </c>
      <c r="H2887" s="19" t="n">
        <v>0.13150633367042155</v>
      </c>
      <c r="I2887" s="19" t="n">
        <v>0.15520895976709928</v>
      </c>
      <c r="J2887" s="19" t="n">
        <v>0.14686581687767275</v>
      </c>
      <c r="K2887" s="19" t="n">
        <v>0.15097181873141174</v>
      </c>
      <c r="L2887" s="19" t="n">
        <v>0.14688981239810572</v>
      </c>
      <c r="M2887" s="19" t="n">
        <v>0.1666667302421522</v>
      </c>
      <c r="N2887" s="19" t="n">
        <v>0.16172994715283437</v>
      </c>
      <c r="O2887" s="19" t="n">
        <v>0.17706087465660558</v>
      </c>
      <c r="P2887" s="19" t="n">
        <v>0.18455844145007944</v>
      </c>
      <c r="Q2887" s="19" t="n">
        <v>0.1780444577297039</v>
      </c>
      <c r="R2887" s="19" t="n">
        <v>0.1581639189836237</v>
      </c>
      <c r="S2887" s="19" t="n">
        <v>0.1755742965639605</v>
      </c>
      <c r="T2887" s="19" t="n">
        <v>0.191120469707019</v>
      </c>
      <c r="U2887" s="19" t="n">
        <v>0.15423956376804843</v>
      </c>
      <c r="V2887" s="19" t="n">
        <v>0.13939526993888038</v>
      </c>
      <c r="W2887" s="19" t="n">
        <v>0.1484423727317514</v>
      </c>
      <c r="X2887" s="19" t="n">
        <v>0.13983478165873683</v>
      </c>
      <c r="Y2887" s="19" t="n">
        <v>0.12149629266535684</v>
      </c>
      <c r="Z2887" s="19" t="n">
        <v>0.1518390967691131</v>
      </c>
      <c r="AA2887" s="19" t="n">
        <v>0.14361545076718774</v>
      </c>
      <c r="AB2887" s="19" t="n">
        <v>0.13943459171914116</v>
      </c>
    </row>
    <row r="2888">
      <c r="B2888" s="8" t="s">
        <v>82</v>
      </c>
      <c r="C2888" s="15" t="n">
        <v>0.27430716475576794</v>
      </c>
      <c r="D2888" s="15" t="n">
        <v>0.28938447215037955</v>
      </c>
      <c r="E2888" s="15" t="n">
        <v>0.29844958053329484</v>
      </c>
      <c r="F2888" s="15" t="n">
        <v>0.2564701796771161</v>
      </c>
      <c r="G2888" s="15" t="n">
        <v>0.1465432275226908</v>
      </c>
      <c r="H2888" s="15" t="n">
        <v>0.15830128449743852</v>
      </c>
      <c r="I2888" s="15" t="n">
        <v>0.16182106828130138</v>
      </c>
      <c r="J2888" s="15" t="n">
        <v>0.16722569610059204</v>
      </c>
      <c r="K2888" s="15" t="n">
        <v>0.13993341493304476</v>
      </c>
      <c r="L2888" s="15" t="n">
        <v>0.14780570070412502</v>
      </c>
      <c r="M2888" s="15" t="n">
        <v>0.18534323952152268</v>
      </c>
      <c r="N2888" s="15" t="n">
        <v>0.14350257624267065</v>
      </c>
      <c r="O2888" s="15" t="n">
        <v>0.18045373914538337</v>
      </c>
      <c r="P2888" s="15" t="n">
        <v>0.1812898508004616</v>
      </c>
      <c r="Q2888" s="15" t="n">
        <v>0.1797042651617634</v>
      </c>
      <c r="R2888" s="15" t="n">
        <v>0.1759225842108972</v>
      </c>
      <c r="S2888" s="15" t="n">
        <v>0.18180745621912053</v>
      </c>
      <c r="T2888" s="15" t="n">
        <v>0.1549401814147683</v>
      </c>
      <c r="U2888" s="15" t="n">
        <v>0.14910501509261617</v>
      </c>
      <c r="V2888" s="15" t="n">
        <v>0.1490975707723582</v>
      </c>
      <c r="W2888" s="15" t="n">
        <v>0.15006718240722874</v>
      </c>
      <c r="X2888" s="15" t="n">
        <v>0.1440292052998784</v>
      </c>
      <c r="Y2888" s="15" t="n">
        <v>0.13336685704321036</v>
      </c>
      <c r="Z2888" s="15" t="n">
        <v>0.15377157095147329</v>
      </c>
      <c r="AA2888" s="15" t="n">
        <v>0.15840944942842722</v>
      </c>
      <c r="AB2888" s="15" t="n">
        <v>0.14248830133022874</v>
      </c>
    </row>
    <row r="2889">
      <c r="B2889" s="8" t="s">
        <v>83</v>
      </c>
      <c r="C2889" s="19" t="n">
        <v>0.2841540065316249</v>
      </c>
      <c r="D2889" s="19" t="n">
        <v>0.2867593178048698</v>
      </c>
      <c r="E2889" s="19" t="n">
        <v>0.2936413403624586</v>
      </c>
      <c r="F2889" s="19" t="n">
        <v>0.24248041546609922</v>
      </c>
      <c r="G2889" s="19" t="n">
        <v>0.14715790696704856</v>
      </c>
      <c r="H2889" s="19" t="n">
        <v>0.15059692455042373</v>
      </c>
      <c r="I2889" s="19" t="n">
        <v>0.15846716304009723</v>
      </c>
      <c r="J2889" s="19" t="n">
        <v>0.1476175511128288</v>
      </c>
      <c r="K2889" s="19" t="n">
        <v>0.13188183396391664</v>
      </c>
      <c r="L2889" s="19" t="n">
        <v>0.16169294812454532</v>
      </c>
      <c r="M2889" s="19" t="n">
        <v>0.16733131757908615</v>
      </c>
      <c r="N2889" s="19" t="n">
        <v>0.1624122724863991</v>
      </c>
      <c r="O2889" s="19" t="n">
        <v>0.1641845638689001</v>
      </c>
      <c r="P2889" s="19" t="n">
        <v>0.17610605547309408</v>
      </c>
      <c r="Q2889" s="19" t="n">
        <v>0.1725305557790071</v>
      </c>
      <c r="R2889" s="19" t="n">
        <v>0.169954200524711</v>
      </c>
      <c r="S2889" s="19" t="n">
        <v>0.1754394669301633</v>
      </c>
      <c r="T2889" s="19" t="n">
        <v>0.1876308816980441</v>
      </c>
      <c r="U2889" s="19" t="n">
        <v>0.16466543012181564</v>
      </c>
      <c r="V2889" s="19" t="n">
        <v>0.10818986693852876</v>
      </c>
      <c r="W2889" s="19" t="n">
        <v>0.14528090154798765</v>
      </c>
      <c r="X2889" s="19" t="n">
        <v>0.15450439779231073</v>
      </c>
      <c r="Y2889" s="19" t="n">
        <v>0.16066994024251657</v>
      </c>
      <c r="Z2889" s="19" t="n">
        <v>0.13830786151771604</v>
      </c>
      <c r="AA2889" s="19" t="n">
        <v>0.1764448697943661</v>
      </c>
      <c r="AB2889" s="19" t="n">
        <v>0.14042047177675201</v>
      </c>
    </row>
    <row r="2890">
      <c r="B2890" s="8" t="s">
        <v>84</v>
      </c>
      <c r="C2890" s="15" t="n">
        <v>0.30855612006220456</v>
      </c>
      <c r="D2890" s="15" t="n">
        <v>0.3017564485115439</v>
      </c>
      <c r="E2890" s="15" t="n">
        <v>0.3172221087983147</v>
      </c>
      <c r="F2890" s="15" t="n">
        <v>0.20237888661169937</v>
      </c>
      <c r="G2890" s="15" t="n">
        <v>0.15957715976331843</v>
      </c>
      <c r="H2890" s="15" t="n">
        <v>0.13616431721858993</v>
      </c>
      <c r="I2890" s="15" t="n">
        <v>0.1677078308367381</v>
      </c>
      <c r="J2890" s="15" t="n">
        <v>0.14366881462344905</v>
      </c>
      <c r="K2890" s="15" t="n">
        <v>0.13736154220387395</v>
      </c>
      <c r="L2890" s="15" t="n">
        <v>0.13699377081644898</v>
      </c>
      <c r="M2890" s="15" t="n">
        <v>0.17008672511206008</v>
      </c>
      <c r="N2890" s="15" t="n">
        <v>0.14757136167748447</v>
      </c>
      <c r="O2890" s="15" t="n">
        <v>0.16525073315061686</v>
      </c>
      <c r="P2890" s="15" t="n">
        <v>0.17592543886356213</v>
      </c>
      <c r="Q2890" s="15" t="n">
        <v>0.17200521315378234</v>
      </c>
      <c r="R2890" s="15" t="n">
        <v>0.1763847315115865</v>
      </c>
      <c r="S2890" s="15" t="n">
        <v>0.17140132782122244</v>
      </c>
      <c r="T2890" s="15" t="n">
        <v>0.18738345725970965</v>
      </c>
      <c r="U2890" s="15" t="n">
        <v>0.16177570724553078</v>
      </c>
      <c r="V2890" s="15" t="n">
        <v>0.11654689633695087</v>
      </c>
      <c r="W2890" s="15" t="n">
        <v>0.1509122746562779</v>
      </c>
      <c r="X2890" s="15" t="n">
        <v>0.1537502526097003</v>
      </c>
      <c r="Y2890" s="15" t="n">
        <v>0.13120441634542201</v>
      </c>
      <c r="Z2890" s="15" t="n">
        <v>0.14680798308734916</v>
      </c>
      <c r="AA2890" s="15" t="n">
        <v>0.17991312997677775</v>
      </c>
      <c r="AB2890" s="15" t="n">
        <v>0.13828543573779198</v>
      </c>
    </row>
    <row r="2891">
      <c r="B2891" s="8" t="s">
        <v>85</v>
      </c>
      <c r="C2891" s="19" t="n">
        <v>0.2816467092690148</v>
      </c>
      <c r="D2891" s="19" t="n">
        <v>0.2815911681976152</v>
      </c>
      <c r="E2891" s="19" t="n">
        <v>0.27586804397153364</v>
      </c>
      <c r="F2891" s="19" t="n">
        <v>0.24354308202395633</v>
      </c>
      <c r="G2891" s="19" t="n">
        <v>0.11115322873219347</v>
      </c>
      <c r="H2891" s="19" t="n">
        <v>0.13883756056424196</v>
      </c>
      <c r="I2891" s="19" t="n">
        <v>0.1676454577120843</v>
      </c>
      <c r="J2891" s="19" t="n">
        <v>0.16567239187784719</v>
      </c>
      <c r="K2891" s="19" t="n">
        <v>0.14791187827440333</v>
      </c>
      <c r="L2891" s="19" t="n">
        <v>0.162801269151336</v>
      </c>
      <c r="M2891" s="19" t="n">
        <v>0.1803376222364508</v>
      </c>
      <c r="N2891" s="19" t="n">
        <v>0.15103979316501567</v>
      </c>
      <c r="O2891" s="19" t="n">
        <v>0.17333667803899433</v>
      </c>
      <c r="P2891" s="19" t="n">
        <v>0.1799935940784866</v>
      </c>
      <c r="Q2891" s="19" t="n">
        <v>0.17336736224839278</v>
      </c>
      <c r="R2891" s="19" t="n">
        <v>0.16673016393683784</v>
      </c>
      <c r="S2891" s="19" t="n">
        <v>0.17640412123479002</v>
      </c>
      <c r="T2891" s="19" t="n">
        <v>0.18115619497697194</v>
      </c>
      <c r="U2891" s="19" t="n">
        <v>0.14516506012767658</v>
      </c>
      <c r="V2891" s="19" t="n">
        <v>0.1448740147701422</v>
      </c>
      <c r="W2891" s="19" t="n">
        <v>0.14427323051880828</v>
      </c>
      <c r="X2891" s="19" t="n">
        <v>0.1453715180407309</v>
      </c>
      <c r="Y2891" s="19" t="n">
        <v>0.12652872063436874</v>
      </c>
      <c r="Z2891" s="19" t="n">
        <v>0.14023463351429766</v>
      </c>
      <c r="AA2891" s="19" t="n">
        <v>0.15008985271668795</v>
      </c>
      <c r="AB2891" s="19" t="n">
        <v>0.14348129434356338</v>
      </c>
    </row>
    <row r="2892">
      <c r="B2892" s="8" t="s">
        <v>86</v>
      </c>
      <c r="C2892" s="15" t="n">
        <v>0.29960496813781584</v>
      </c>
      <c r="D2892" s="15" t="n">
        <v>0.3062391924858696</v>
      </c>
      <c r="E2892" s="15" t="n">
        <v>0.30486707480367126</v>
      </c>
      <c r="F2892" s="15" t="n">
        <v>0.21997135974866522</v>
      </c>
      <c r="G2892" s="15" t="n">
        <v>0.15818077943279182</v>
      </c>
      <c r="H2892" s="15" t="n">
        <v>0.12308545677811701</v>
      </c>
      <c r="I2892" s="15" t="n">
        <v>0.16743082165859233</v>
      </c>
      <c r="J2892" s="15" t="n">
        <v>0.14330174606756715</v>
      </c>
      <c r="K2892" s="15" t="n">
        <v>0.14965465923187324</v>
      </c>
      <c r="L2892" s="15" t="n">
        <v>0.13778331845901085</v>
      </c>
      <c r="M2892" s="15" t="n">
        <v>0.16664462978893615</v>
      </c>
      <c r="N2892" s="15" t="n">
        <v>0.14408206934845816</v>
      </c>
      <c r="O2892" s="15" t="n">
        <v>0.16754316705007166</v>
      </c>
      <c r="P2892" s="15" t="n">
        <v>0.17576753636994064</v>
      </c>
      <c r="Q2892" s="15" t="n">
        <v>0.17366202697612018</v>
      </c>
      <c r="R2892" s="15" t="n">
        <v>0.17389022392340872</v>
      </c>
      <c r="S2892" s="15" t="n">
        <v>0.16923246803590272</v>
      </c>
      <c r="T2892" s="15" t="n">
        <v>0.18415256430812896</v>
      </c>
      <c r="U2892" s="15" t="n">
        <v>0.14394475182136848</v>
      </c>
      <c r="V2892" s="15" t="n">
        <v>0.1356100150674409</v>
      </c>
      <c r="W2892" s="15" t="n">
        <v>0.15309340819678185</v>
      </c>
      <c r="X2892" s="15" t="n">
        <v>0.150221306471194</v>
      </c>
      <c r="Y2892" s="15" t="n">
        <v>0.1250582680910189</v>
      </c>
      <c r="Z2892" s="15" t="n">
        <v>0.14538782785887336</v>
      </c>
      <c r="AA2892" s="15" t="n">
        <v>0.1599752616960476</v>
      </c>
      <c r="AB2892" s="15" t="n">
        <v>0.1409253680180519</v>
      </c>
    </row>
    <row r="2893">
      <c r="B2893" s="8" t="s">
        <v>87</v>
      </c>
      <c r="C2893" s="19" t="n">
        <v>0.2778250357752382</v>
      </c>
      <c r="D2893" s="19" t="n">
        <v>0.30189539743550353</v>
      </c>
      <c r="E2893" s="19" t="n">
        <v>0.2829515182601628</v>
      </c>
      <c r="F2893" s="19" t="n">
        <v>0.24546665866220913</v>
      </c>
      <c r="G2893" s="19" t="n">
        <v>0.1506108004255279</v>
      </c>
      <c r="H2893" s="19" t="n">
        <v>0.13378346747821004</v>
      </c>
      <c r="I2893" s="19" t="n">
        <v>0.16496228030909155</v>
      </c>
      <c r="J2893" s="19" t="n">
        <v>0.13168997030146384</v>
      </c>
      <c r="K2893" s="19" t="n">
        <v>0.15948768430889654</v>
      </c>
      <c r="L2893" s="19" t="n">
        <v>0.14902498674586395</v>
      </c>
      <c r="M2893" s="19" t="n">
        <v>0.1735989395579929</v>
      </c>
      <c r="N2893" s="19" t="n">
        <v>0.15071142174117144</v>
      </c>
      <c r="O2893" s="19" t="n">
        <v>0.1651433498370103</v>
      </c>
      <c r="P2893" s="19" t="n">
        <v>0.17923300156462565</v>
      </c>
      <c r="Q2893" s="19" t="n">
        <v>0.1737784293123281</v>
      </c>
      <c r="R2893" s="19" t="n">
        <v>0.1782817393510876</v>
      </c>
      <c r="S2893" s="19" t="n">
        <v>0.16714732321416895</v>
      </c>
      <c r="T2893" s="19" t="n">
        <v>0.17407918992485572</v>
      </c>
      <c r="U2893" s="19" t="n">
        <v>0.14740756967628704</v>
      </c>
      <c r="V2893" s="19" t="n">
        <v>0.13510238610927636</v>
      </c>
      <c r="W2893" s="19" t="n">
        <v>0.1571064367350875</v>
      </c>
      <c r="X2893" s="19" t="n">
        <v>0.13806335554504778</v>
      </c>
      <c r="Y2893" s="19" t="n">
        <v>0.1284697729547083</v>
      </c>
      <c r="Z2893" s="19" t="n">
        <v>0.1493184487706007</v>
      </c>
      <c r="AA2893" s="19" t="n">
        <v>0.151667269627179</v>
      </c>
      <c r="AB2893" s="19" t="n">
        <v>0.13688673846118132</v>
      </c>
    </row>
    <row r="2894">
      <c r="B2894" s="8" t="s">
        <v>88</v>
      </c>
      <c r="C2894" s="15" t="n">
        <v>0.27230854363239415</v>
      </c>
      <c r="D2894" s="15" t="n">
        <v>0.275970799233251</v>
      </c>
      <c r="E2894" s="15" t="n">
        <v>0.28216664393288776</v>
      </c>
      <c r="F2894" s="15" t="n">
        <v>0.2573761459384329</v>
      </c>
      <c r="G2894" s="15" t="n">
        <v>0.12568325984018064</v>
      </c>
      <c r="H2894" s="15" t="n">
        <v>0.1585782745393629</v>
      </c>
      <c r="I2894" s="15" t="n">
        <v>0.1554134765609212</v>
      </c>
      <c r="J2894" s="15" t="n">
        <v>0.14829740515952605</v>
      </c>
      <c r="K2894" s="15" t="n">
        <v>0.13006616957154155</v>
      </c>
      <c r="L2894" s="15" t="n">
        <v>0.16422067429682877</v>
      </c>
      <c r="M2894" s="15" t="n">
        <v>0.17858275295372353</v>
      </c>
      <c r="N2894" s="15" t="n">
        <v>0.15018138370257014</v>
      </c>
      <c r="O2894" s="15" t="n">
        <v>0.1733294525804231</v>
      </c>
      <c r="P2894" s="15" t="n">
        <v>0.17646218038741043</v>
      </c>
      <c r="Q2894" s="15" t="n">
        <v>0.1717083152874037</v>
      </c>
      <c r="R2894" s="15" t="n">
        <v>0.17633533442297805</v>
      </c>
      <c r="S2894" s="15" t="n">
        <v>0.17252579344347108</v>
      </c>
      <c r="T2894" s="15" t="n">
        <v>0.1632877683229713</v>
      </c>
      <c r="U2894" s="15" t="n">
        <v>0.14074026041237436</v>
      </c>
      <c r="V2894" s="15" t="n">
        <v>0.13722333938015843</v>
      </c>
      <c r="W2894" s="15" t="n">
        <v>0.1319111619706968</v>
      </c>
      <c r="X2894" s="15" t="n">
        <v>0.14321084047941723</v>
      </c>
      <c r="Y2894" s="15" t="n">
        <v>0.1283501203778604</v>
      </c>
      <c r="Z2894" s="15" t="n">
        <v>0.14961409926244193</v>
      </c>
      <c r="AA2894" s="15" t="n">
        <v>0.14877426666742433</v>
      </c>
      <c r="AB2894" s="15" t="n">
        <v>0.1409640517864701</v>
      </c>
    </row>
    <row r="2895">
      <c r="B2895" s="8" t="s">
        <v>89</v>
      </c>
      <c r="C2895" s="19" t="n">
        <v>0.3054096822312445</v>
      </c>
      <c r="D2895" s="19" t="n">
        <v>0.33476809580939626</v>
      </c>
      <c r="E2895" s="19" t="n">
        <v>0.3122504142290483</v>
      </c>
      <c r="F2895" s="19" t="n">
        <v>0.19140347922490283</v>
      </c>
      <c r="G2895" s="19" t="n">
        <v>0.1378987475848478</v>
      </c>
      <c r="H2895" s="19" t="n">
        <v>0.14920982884622497</v>
      </c>
      <c r="I2895" s="19" t="n">
        <v>0.16238062001524725</v>
      </c>
      <c r="J2895" s="19" t="n">
        <v>0.12612418665411992</v>
      </c>
      <c r="K2895" s="19" t="n">
        <v>0.13885301118471638</v>
      </c>
      <c r="L2895" s="19" t="n">
        <v>0.14688344317309313</v>
      </c>
      <c r="M2895" s="19" t="n">
        <v>0.17385066121181433</v>
      </c>
      <c r="N2895" s="19" t="n">
        <v>0.16229560289757555</v>
      </c>
      <c r="O2895" s="19" t="n">
        <v>0.16638753558890435</v>
      </c>
      <c r="P2895" s="19" t="n">
        <v>0.18104534671369904</v>
      </c>
      <c r="Q2895" s="19" t="n">
        <v>0.1718740550147712</v>
      </c>
      <c r="R2895" s="19" t="n">
        <v>0.17777058702389173</v>
      </c>
      <c r="S2895" s="19" t="n">
        <v>0.17199120239632235</v>
      </c>
      <c r="T2895" s="19" t="n">
        <v>0.18899596239080407</v>
      </c>
      <c r="U2895" s="19" t="n">
        <v>0.1677347274197787</v>
      </c>
      <c r="V2895" s="19" t="n">
        <v>0.11863317855826681</v>
      </c>
      <c r="W2895" s="19" t="n">
        <v>0.13577145912919017</v>
      </c>
      <c r="X2895" s="19" t="n">
        <v>0.1517698482267086</v>
      </c>
      <c r="Y2895" s="19" t="n">
        <v>0.1291909511640139</v>
      </c>
      <c r="Z2895" s="19" t="n">
        <v>0.15286897065322713</v>
      </c>
      <c r="AA2895" s="19" t="n">
        <v>0.16708393024864854</v>
      </c>
      <c r="AB2895" s="19" t="n">
        <v>0.14393057428974235</v>
      </c>
    </row>
    <row r="2896">
      <c r="B2896" s="8" t="s">
        <v>90</v>
      </c>
      <c r="C2896" s="15" t="n">
        <v>0.30609120338322676</v>
      </c>
      <c r="D2896" s="15" t="n">
        <v>0.29396600283495655</v>
      </c>
      <c r="E2896" s="15" t="n">
        <v>0.3150629788487418</v>
      </c>
      <c r="F2896" s="15" t="n">
        <v>0.22953159753026262</v>
      </c>
      <c r="G2896" s="15" t="n">
        <v>0.1515919373763154</v>
      </c>
      <c r="H2896" s="15" t="n">
        <v>0.10437294151509921</v>
      </c>
      <c r="I2896" s="15" t="n">
        <v>0.15788485239055647</v>
      </c>
      <c r="J2896" s="15" t="n">
        <v>0.16358513723240242</v>
      </c>
      <c r="K2896" s="15" t="n">
        <v>0.16573013699178316</v>
      </c>
      <c r="L2896" s="15" t="n">
        <v>0.12637489388775736</v>
      </c>
      <c r="M2896" s="15" t="n">
        <v>0.1681404408222523</v>
      </c>
      <c r="N2896" s="15" t="n">
        <v>0.1533447028417871</v>
      </c>
      <c r="O2896" s="15" t="n">
        <v>0.16857583891172725</v>
      </c>
      <c r="P2896" s="15" t="n">
        <v>0.1735897110823497</v>
      </c>
      <c r="Q2896" s="15" t="n">
        <v>0.17452424441862147</v>
      </c>
      <c r="R2896" s="15" t="n">
        <v>0.1726378353003768</v>
      </c>
      <c r="S2896" s="15" t="n">
        <v>0.17211564513459307</v>
      </c>
      <c r="T2896" s="15" t="n">
        <v>0.17957548392120407</v>
      </c>
      <c r="U2896" s="15" t="n">
        <v>0.14774129374296402</v>
      </c>
      <c r="V2896" s="15" t="n">
        <v>0.13970012288848635</v>
      </c>
      <c r="W2896" s="15" t="n">
        <v>0.15987147871565055</v>
      </c>
      <c r="X2896" s="15" t="n">
        <v>0.16054407503727935</v>
      </c>
      <c r="Y2896" s="15" t="n">
        <v>0.10985897240916119</v>
      </c>
      <c r="Z2896" s="15" t="n">
        <v>0.15513454849815012</v>
      </c>
      <c r="AA2896" s="15" t="n">
        <v>0.16282114900171385</v>
      </c>
      <c r="AB2896" s="15" t="n">
        <v>0.12842865317091737</v>
      </c>
    </row>
    <row r="2897">
      <c r="B2897" s="8" t="s">
        <v>91</v>
      </c>
      <c r="C2897" s="19" t="n">
        <v>0.30130494973033084</v>
      </c>
      <c r="D2897" s="19" t="n">
        <v>0.2936190054278866</v>
      </c>
      <c r="E2897" s="19" t="n">
        <v>0.28617488672468816</v>
      </c>
      <c r="F2897" s="19" t="n">
        <v>0.23329212463684906</v>
      </c>
      <c r="G2897" s="19" t="n">
        <v>0.147465535216568</v>
      </c>
      <c r="H2897" s="19" t="n">
        <v>0.13260644749689474</v>
      </c>
      <c r="I2897" s="19" t="n">
        <v>0.15903314586252154</v>
      </c>
      <c r="J2897" s="19" t="n">
        <v>0.147008108797828</v>
      </c>
      <c r="K2897" s="19" t="n">
        <v>0.1510722843384751</v>
      </c>
      <c r="L2897" s="19" t="n">
        <v>0.14823972896308762</v>
      </c>
      <c r="M2897" s="19" t="n">
        <v>0.1762658873682601</v>
      </c>
      <c r="N2897" s="19" t="n">
        <v>0.15266612003381266</v>
      </c>
      <c r="O2897" s="19" t="n">
        <v>0.16442534834218545</v>
      </c>
      <c r="P2897" s="19" t="n">
        <v>0.17962856678402106</v>
      </c>
      <c r="Q2897" s="19" t="n">
        <v>0.17304855189341448</v>
      </c>
      <c r="R2897" s="19" t="n">
        <v>0.18062420206897575</v>
      </c>
      <c r="S2897" s="19" t="n">
        <v>0.16763546146050826</v>
      </c>
      <c r="T2897" s="19" t="n">
        <v>0.18129034136868857</v>
      </c>
      <c r="U2897" s="19" t="n">
        <v>0.1584369000301406</v>
      </c>
      <c r="V2897" s="19" t="n">
        <v>0.13620916945661887</v>
      </c>
      <c r="W2897" s="19" t="n">
        <v>0.1514276238243282</v>
      </c>
      <c r="X2897" s="19" t="n">
        <v>0.1315447303322597</v>
      </c>
      <c r="Y2897" s="19" t="n">
        <v>0.12195096546805956</v>
      </c>
      <c r="Z2897" s="19" t="n">
        <v>0.15502892032160628</v>
      </c>
      <c r="AA2897" s="19" t="n">
        <v>0.15894513444472233</v>
      </c>
      <c r="AB2897" s="19" t="n">
        <v>0.13384843524099835</v>
      </c>
    </row>
    <row r="2898">
      <c r="B2898" s="8" t="s">
        <v>92</v>
      </c>
      <c r="C2898" s="15" t="n">
        <v>0.2768577065730302</v>
      </c>
      <c r="D2898" s="15" t="n">
        <v>0.29583608702811115</v>
      </c>
      <c r="E2898" s="15" t="n">
        <v>0.290718482203074</v>
      </c>
      <c r="F2898" s="15" t="n">
        <v>0.23982056139462338</v>
      </c>
      <c r="G2898" s="15" t="n">
        <v>0.14216837696435572</v>
      </c>
      <c r="H2898" s="15" t="n">
        <v>0.1624016617478346</v>
      </c>
      <c r="I2898" s="15" t="n">
        <v>0.16100153715190527</v>
      </c>
      <c r="J2898" s="15" t="n">
        <v>0.12732817933440474</v>
      </c>
      <c r="K2898" s="15" t="n">
        <v>0.12237028550411107</v>
      </c>
      <c r="L2898" s="15" t="n">
        <v>0.15258155195669973</v>
      </c>
      <c r="M2898" s="15" t="n">
        <v>0.1725428809222372</v>
      </c>
      <c r="N2898" s="15" t="n">
        <v>0.16716020873004409</v>
      </c>
      <c r="O2898" s="15" t="n">
        <v>0.1699957378461073</v>
      </c>
      <c r="P2898" s="15" t="n">
        <v>0.17369950456382824</v>
      </c>
      <c r="Q2898" s="15" t="n">
        <v>0.16975466558109212</v>
      </c>
      <c r="R2898" s="15" t="n">
        <v>0.17154382725187345</v>
      </c>
      <c r="S2898" s="15" t="n">
        <v>0.17041935514896095</v>
      </c>
      <c r="T2898" s="15" t="n">
        <v>0.16792703900381764</v>
      </c>
      <c r="U2898" s="15" t="n">
        <v>0.13582371525209755</v>
      </c>
      <c r="V2898" s="15" t="n">
        <v>0.13367438794328632</v>
      </c>
      <c r="W2898" s="15" t="n">
        <v>0.12504714121139524</v>
      </c>
      <c r="X2898" s="15" t="n">
        <v>0.1498067834713014</v>
      </c>
      <c r="Y2898" s="15" t="n">
        <v>0.14713782892213395</v>
      </c>
      <c r="Z2898" s="15" t="n">
        <v>0.141917168684465</v>
      </c>
      <c r="AA2898" s="15" t="n">
        <v>0.1551067914395723</v>
      </c>
      <c r="AB2898" s="15" t="n">
        <v>0.14363570939853101</v>
      </c>
    </row>
    <row r="2899">
      <c r="B2899" s="8" t="s">
        <v>93</v>
      </c>
      <c r="C2899" s="19" t="n">
        <v>0.2706279679707954</v>
      </c>
      <c r="D2899" s="19" t="n">
        <v>0.2734551342950265</v>
      </c>
      <c r="E2899" s="19" t="n">
        <v>0.2807634123676638</v>
      </c>
      <c r="F2899" s="19" t="n">
        <v>0.2760535227027895</v>
      </c>
      <c r="G2899" s="19" t="n">
        <v>0.14546101964396732</v>
      </c>
      <c r="H2899" s="19" t="n">
        <v>0.1437761482986074</v>
      </c>
      <c r="I2899" s="19" t="n">
        <v>0.15873928326772924</v>
      </c>
      <c r="J2899" s="19" t="n">
        <v>0.14348244658773857</v>
      </c>
      <c r="K2899" s="19" t="n">
        <v>0.14716748390549464</v>
      </c>
      <c r="L2899" s="19" t="n">
        <v>0.1701282030550514</v>
      </c>
      <c r="M2899" s="19" t="n">
        <v>0.15957477615415558</v>
      </c>
      <c r="N2899" s="19" t="n">
        <v>0.12821787046425792</v>
      </c>
      <c r="O2899" s="19" t="n">
        <v>0.1732457265475435</v>
      </c>
      <c r="P2899" s="19" t="n">
        <v>0.17937102803361815</v>
      </c>
      <c r="Q2899" s="19" t="n">
        <v>0.17802127412499819</v>
      </c>
      <c r="R2899" s="19" t="n">
        <v>0.17010812715526824</v>
      </c>
      <c r="S2899" s="19" t="n">
        <v>0.1761841936668638</v>
      </c>
      <c r="T2899" s="19" t="n">
        <v>0.16932917407393533</v>
      </c>
      <c r="U2899" s="19" t="n">
        <v>0.14689698055370295</v>
      </c>
      <c r="V2899" s="19" t="n">
        <v>0.13697486412691978</v>
      </c>
      <c r="W2899" s="19" t="n">
        <v>0.14213973389428108</v>
      </c>
      <c r="X2899" s="19" t="n">
        <v>0.14408954515991093</v>
      </c>
      <c r="Y2899" s="19" t="n">
        <v>0.13555106096065597</v>
      </c>
      <c r="Z2899" s="19" t="n">
        <v>0.1465338848329084</v>
      </c>
      <c r="AA2899" s="19" t="n">
        <v>0.14757946454144538</v>
      </c>
      <c r="AB2899" s="19" t="n">
        <v>0.1432347779358095</v>
      </c>
    </row>
    <row r="2900">
      <c r="B2900" s="8" t="s">
        <v>94</v>
      </c>
      <c r="C2900" s="15" t="n">
        <v>0.2935291354225322</v>
      </c>
      <c r="D2900" s="15" t="n">
        <v>0.3013067354049904</v>
      </c>
      <c r="E2900" s="15" t="n">
        <v>0.2806591811108141</v>
      </c>
      <c r="F2900" s="15" t="n">
        <v>0.22049807813198705</v>
      </c>
      <c r="G2900" s="15" t="n">
        <v>0.1504833824328942</v>
      </c>
      <c r="H2900" s="15" t="n">
        <v>0.1333062967682743</v>
      </c>
      <c r="I2900" s="15" t="n">
        <v>0.16817946197847783</v>
      </c>
      <c r="J2900" s="15" t="n">
        <v>0.14526711257239253</v>
      </c>
      <c r="K2900" s="15" t="n">
        <v>0.1393763598774805</v>
      </c>
      <c r="L2900" s="15" t="n">
        <v>0.14836097619194397</v>
      </c>
      <c r="M2900" s="15" t="n">
        <v>0.17396651907053012</v>
      </c>
      <c r="N2900" s="15" t="n">
        <v>0.1616129617563746</v>
      </c>
      <c r="O2900" s="15" t="n">
        <v>0.1633595389281197</v>
      </c>
      <c r="P2900" s="15" t="n">
        <v>0.17971144168554615</v>
      </c>
      <c r="Q2900" s="15" t="n">
        <v>0.1714924351217584</v>
      </c>
      <c r="R2900" s="15" t="n">
        <v>0.17426114897605266</v>
      </c>
      <c r="S2900" s="15" t="n">
        <v>0.16818264774961703</v>
      </c>
      <c r="T2900" s="15" t="n">
        <v>0.18538480162549556</v>
      </c>
      <c r="U2900" s="15" t="n">
        <v>0.15214218256095083</v>
      </c>
      <c r="V2900" s="15" t="n">
        <v>0.1301592322305309</v>
      </c>
      <c r="W2900" s="15" t="n">
        <v>0.1522708706676118</v>
      </c>
      <c r="X2900" s="15" t="n">
        <v>0.14677286553007426</v>
      </c>
      <c r="Y2900" s="15" t="n">
        <v>0.13889148352205286</v>
      </c>
      <c r="Z2900" s="15" t="n">
        <v>0.14708686207370097</v>
      </c>
      <c r="AA2900" s="15" t="n">
        <v>0.16508185859627167</v>
      </c>
      <c r="AB2900" s="15" t="n">
        <v>0.14035374436329917</v>
      </c>
    </row>
    <row r="2901">
      <c r="B2901" s="8" t="s">
        <v>95</v>
      </c>
      <c r="C2901" s="19" t="n">
        <v>0.28124809215842095</v>
      </c>
      <c r="D2901" s="19" t="n">
        <v>0.31267758432387366</v>
      </c>
      <c r="E2901" s="19" t="n">
        <v>0.28290638993774764</v>
      </c>
      <c r="F2901" s="19" t="n">
        <v>0.24014452675933634</v>
      </c>
      <c r="G2901" s="19" t="n">
        <v>0.15033129551571095</v>
      </c>
      <c r="H2901" s="19" t="n">
        <v>0.13771181285658296</v>
      </c>
      <c r="I2901" s="19" t="n">
        <v>0.1610372055827863</v>
      </c>
      <c r="J2901" s="19" t="n">
        <v>0.1277094043733675</v>
      </c>
      <c r="K2901" s="19" t="n">
        <v>0.17151694713378762</v>
      </c>
      <c r="L2901" s="19" t="n">
        <v>0.1458110388721616</v>
      </c>
      <c r="M2901" s="19" t="n">
        <v>0.16374001050749792</v>
      </c>
      <c r="N2901" s="19" t="n">
        <v>0.13951851950009198</v>
      </c>
      <c r="O2901" s="19" t="n">
        <v>0.168980977247615</v>
      </c>
      <c r="P2901" s="19" t="n">
        <v>0.1823542180478962</v>
      </c>
      <c r="Q2901" s="19" t="n">
        <v>0.17852452979677746</v>
      </c>
      <c r="R2901" s="19" t="n">
        <v>0.17669629373033424</v>
      </c>
      <c r="S2901" s="19" t="n">
        <v>0.17211325352304147</v>
      </c>
      <c r="T2901" s="19" t="n">
        <v>0.18085612620126648</v>
      </c>
      <c r="U2901" s="19" t="n">
        <v>0.1583914038201305</v>
      </c>
      <c r="V2901" s="19" t="n">
        <v>0.13518689084023067</v>
      </c>
      <c r="W2901" s="19" t="n">
        <v>0.15745122543026255</v>
      </c>
      <c r="X2901" s="19" t="n">
        <v>0.13597891823538166</v>
      </c>
      <c r="Y2901" s="19" t="n">
        <v>0.12491013525099412</v>
      </c>
      <c r="Z2901" s="19" t="n">
        <v>0.15430079471476812</v>
      </c>
      <c r="AA2901" s="19" t="n">
        <v>0.1580752468759644</v>
      </c>
      <c r="AB2901" s="19" t="n">
        <v>0.14062518474179175</v>
      </c>
    </row>
    <row r="2902">
      <c r="B2902" s="8" t="s">
        <v>96</v>
      </c>
      <c r="C2902" s="15" t="n">
        <v>0.30315235713745314</v>
      </c>
      <c r="D2902" s="15" t="n">
        <v>0.28006620509626157</v>
      </c>
      <c r="E2902" s="15" t="n">
        <v>0.270224155739816</v>
      </c>
      <c r="F2902" s="15" t="n">
        <v>0.2489056651333422</v>
      </c>
      <c r="G2902" s="15" t="n">
        <v>0.15354418134051406</v>
      </c>
      <c r="H2902" s="15" t="n">
        <v>0.14078337840833416</v>
      </c>
      <c r="I2902" s="15" t="n">
        <v>0.16421500616567822</v>
      </c>
      <c r="J2902" s="15" t="n">
        <v>0.13263475153249002</v>
      </c>
      <c r="K2902" s="15" t="n">
        <v>0.14037864616510262</v>
      </c>
      <c r="L2902" s="15" t="n">
        <v>0.14911483272796067</v>
      </c>
      <c r="M2902" s="15" t="n">
        <v>0.14822135108975648</v>
      </c>
      <c r="N2902" s="15" t="n">
        <v>0.14483384838165356</v>
      </c>
      <c r="O2902" s="15" t="n">
        <v>0.16569940398083247</v>
      </c>
      <c r="P2902" s="15" t="n">
        <v>0.1780904872049535</v>
      </c>
      <c r="Q2902" s="15" t="n">
        <v>0.17209408444972765</v>
      </c>
      <c r="R2902" s="15" t="n">
        <v>0.18161556256185554</v>
      </c>
      <c r="S2902" s="15" t="n">
        <v>0.16602852397133827</v>
      </c>
      <c r="T2902" s="15" t="n">
        <v>0.18335139849816137</v>
      </c>
      <c r="U2902" s="15" t="n">
        <v>0.1441781096768593</v>
      </c>
      <c r="V2902" s="15" t="n">
        <v>0.1369451101074459</v>
      </c>
      <c r="W2902" s="15" t="n">
        <v>0.13564752286092124</v>
      </c>
      <c r="X2902" s="15" t="n">
        <v>0.15052170372590282</v>
      </c>
      <c r="Y2902" s="15" t="n">
        <v>0.13708309920404646</v>
      </c>
      <c r="Z2902" s="15" t="n">
        <v>0.14212034028839687</v>
      </c>
      <c r="AA2902" s="15" t="n">
        <v>0.16473818669352935</v>
      </c>
      <c r="AB2902" s="15" t="n">
        <v>0.15429375267664314</v>
      </c>
    </row>
    <row r="2903">
      <c r="B2903" s="8" t="s">
        <v>97</v>
      </c>
      <c r="C2903" s="19" t="n">
        <v>0.27045065658416106</v>
      </c>
      <c r="D2903" s="19" t="n">
        <v>0.2675486935543574</v>
      </c>
      <c r="E2903" s="19" t="n">
        <v>0.29506523009650815</v>
      </c>
      <c r="F2903" s="19" t="n">
        <v>0.2819830115685417</v>
      </c>
      <c r="G2903" s="19" t="n">
        <v>0.14625204483839066</v>
      </c>
      <c r="H2903" s="19" t="n">
        <v>0.13615678982159393</v>
      </c>
      <c r="I2903" s="19" t="n">
        <v>0.15343307332252581</v>
      </c>
      <c r="J2903" s="19" t="n">
        <v>0.16172166976973243</v>
      </c>
      <c r="K2903" s="19" t="n">
        <v>0.13759403275992943</v>
      </c>
      <c r="L2903" s="19" t="n">
        <v>0.17228996046273562</v>
      </c>
      <c r="M2903" s="19" t="n">
        <v>0.17161025957782217</v>
      </c>
      <c r="N2903" s="19" t="n">
        <v>0.1380428762809619</v>
      </c>
      <c r="O2903" s="19" t="n">
        <v>0.16654521267047337</v>
      </c>
      <c r="P2903" s="19" t="n">
        <v>0.17383030190219168</v>
      </c>
      <c r="Q2903" s="19" t="n">
        <v>0.17234278248233809</v>
      </c>
      <c r="R2903" s="19" t="n">
        <v>0.1739830410016711</v>
      </c>
      <c r="S2903" s="19" t="n">
        <v>0.17204002422917605</v>
      </c>
      <c r="T2903" s="19" t="n">
        <v>0.16967345124090782</v>
      </c>
      <c r="U2903" s="19" t="n">
        <v>0.14402965913741447</v>
      </c>
      <c r="V2903" s="19" t="n">
        <v>0.12610457467102443</v>
      </c>
      <c r="W2903" s="19" t="n">
        <v>0.14518164080705054</v>
      </c>
      <c r="X2903" s="19" t="n">
        <v>0.1507227774614281</v>
      </c>
      <c r="Y2903" s="19" t="n">
        <v>0.14860001473492163</v>
      </c>
      <c r="Z2903" s="19" t="n">
        <v>0.14861414599962594</v>
      </c>
      <c r="AA2903" s="19" t="n">
        <v>0.15014601100021163</v>
      </c>
      <c r="AB2903" s="19" t="n">
        <v>0.13545939933712775</v>
      </c>
    </row>
    <row r="2904">
      <c r="B2904" s="8" t="s">
        <v>98</v>
      </c>
      <c r="C2904" s="15" t="n">
        <v>0.2841311868056686</v>
      </c>
      <c r="D2904" s="15" t="n">
        <v>0.2736488808177388</v>
      </c>
      <c r="E2904" s="15" t="n">
        <v>0.2819202966963621</v>
      </c>
      <c r="F2904" s="15" t="n">
        <v>0.24299756588791144</v>
      </c>
      <c r="G2904" s="15" t="n">
        <v>0.1415132970466405</v>
      </c>
      <c r="H2904" s="15" t="n">
        <v>0.1512103462439065</v>
      </c>
      <c r="I2904" s="15" t="n">
        <v>0.16072201008150414</v>
      </c>
      <c r="J2904" s="15" t="n">
        <v>0.1508324831274974</v>
      </c>
      <c r="K2904" s="15" t="n">
        <v>0.15480218693505646</v>
      </c>
      <c r="L2904" s="15" t="n">
        <v>0.16663862598016185</v>
      </c>
      <c r="M2904" s="15" t="n">
        <v>0.16610912496785205</v>
      </c>
      <c r="N2904" s="15" t="n">
        <v>0.11741149935064221</v>
      </c>
      <c r="O2904" s="15" t="n">
        <v>0.1752414743412281</v>
      </c>
      <c r="P2904" s="15" t="n">
        <v>0.18341981508894412</v>
      </c>
      <c r="Q2904" s="15" t="n">
        <v>0.1766869535308397</v>
      </c>
      <c r="R2904" s="15" t="n">
        <v>0.16438002419082587</v>
      </c>
      <c r="S2904" s="15" t="n">
        <v>0.17811888486683605</v>
      </c>
      <c r="T2904" s="15" t="n">
        <v>0.18685058923089168</v>
      </c>
      <c r="U2904" s="15" t="n">
        <v>0.1675096596636861</v>
      </c>
      <c r="V2904" s="15" t="n">
        <v>0.12187639733949315</v>
      </c>
      <c r="W2904" s="15" t="n">
        <v>0.15308410827746916</v>
      </c>
      <c r="X2904" s="15" t="n">
        <v>0.12821451283542118</v>
      </c>
      <c r="Y2904" s="15" t="n">
        <v>0.13248970196831483</v>
      </c>
      <c r="Z2904" s="15" t="n">
        <v>0.1578476334398854</v>
      </c>
      <c r="AA2904" s="15" t="n">
        <v>0.16233481845386516</v>
      </c>
      <c r="AB2904" s="15" t="n">
        <v>0.14118829287717122</v>
      </c>
    </row>
    <row r="2905">
      <c r="B2905" s="8" t="s">
        <v>99</v>
      </c>
      <c r="C2905" s="19" t="n">
        <v>0.3020649053889936</v>
      </c>
      <c r="D2905" s="19" t="n">
        <v>0.289883076145351</v>
      </c>
      <c r="E2905" s="19" t="n">
        <v>0.2887608237685724</v>
      </c>
      <c r="F2905" s="19" t="n">
        <v>0.23677049569923164</v>
      </c>
      <c r="G2905" s="19" t="n">
        <v>0.14996564043962138</v>
      </c>
      <c r="H2905" s="19" t="n">
        <v>0.15445449352321955</v>
      </c>
      <c r="I2905" s="19" t="n">
        <v>0.16283701354834718</v>
      </c>
      <c r="J2905" s="19" t="n">
        <v>0.15293495038420368</v>
      </c>
      <c r="K2905" s="19" t="n">
        <v>0.13160384210459827</v>
      </c>
      <c r="L2905" s="19" t="n">
        <v>0.15781971434208475</v>
      </c>
      <c r="M2905" s="19" t="n">
        <v>0.1680605319138428</v>
      </c>
      <c r="N2905" s="19" t="n">
        <v>0.1540890479728546</v>
      </c>
      <c r="O2905" s="19" t="n">
        <v>0.1688937734378792</v>
      </c>
      <c r="P2905" s="19" t="n">
        <v>0.17791960778425017</v>
      </c>
      <c r="Q2905" s="19" t="n">
        <v>0.17380003182787057</v>
      </c>
      <c r="R2905" s="19" t="n">
        <v>0.17152555059983202</v>
      </c>
      <c r="S2905" s="19" t="n">
        <v>0.17052959070775103</v>
      </c>
      <c r="T2905" s="19" t="n">
        <v>0.18101115258120565</v>
      </c>
      <c r="U2905" s="19" t="n">
        <v>0.14607679005220275</v>
      </c>
      <c r="V2905" s="19" t="n">
        <v>0.13598976893385356</v>
      </c>
      <c r="W2905" s="19" t="n">
        <v>0.14013763983744973</v>
      </c>
      <c r="X2905" s="19" t="n">
        <v>0.14711254853400602</v>
      </c>
      <c r="Y2905" s="19" t="n">
        <v>0.14207959340703738</v>
      </c>
      <c r="Z2905" s="19" t="n">
        <v>0.15301073661489867</v>
      </c>
      <c r="AA2905" s="19" t="n">
        <v>0.163383871224361</v>
      </c>
      <c r="AB2905" s="19" t="n">
        <v>0.15359085424422816</v>
      </c>
    </row>
    <row r="2906">
      <c r="B2906" s="8" t="s">
        <v>100</v>
      </c>
      <c r="C2906" s="15" t="n">
        <v>0.27651315850961544</v>
      </c>
      <c r="D2906" s="15" t="n">
        <v>0.2905896544899815</v>
      </c>
      <c r="E2906" s="15" t="n">
        <v>0.3012465436323872</v>
      </c>
      <c r="F2906" s="15" t="n">
        <v>0.24600218290987455</v>
      </c>
      <c r="G2906" s="15" t="n">
        <v>0.15688420973156195</v>
      </c>
      <c r="H2906" s="15" t="n">
        <v>0.15343121582660252</v>
      </c>
      <c r="I2906" s="15" t="n">
        <v>0.15416547356090438</v>
      </c>
      <c r="J2906" s="15" t="n">
        <v>0.13850422510448462</v>
      </c>
      <c r="K2906" s="15" t="n">
        <v>0.12270206801051566</v>
      </c>
      <c r="L2906" s="15" t="n">
        <v>0.15113220596282828</v>
      </c>
      <c r="M2906" s="15" t="n">
        <v>0.17992942081610505</v>
      </c>
      <c r="N2906" s="15" t="n">
        <v>0.14766257914855155</v>
      </c>
      <c r="O2906" s="15" t="n">
        <v>0.1763406938504624</v>
      </c>
      <c r="P2906" s="15" t="n">
        <v>0.180726168673265</v>
      </c>
      <c r="Q2906" s="15" t="n">
        <v>0.17705330081827234</v>
      </c>
      <c r="R2906" s="15" t="n">
        <v>0.1717621905356098</v>
      </c>
      <c r="S2906" s="15" t="n">
        <v>0.1747714126017226</v>
      </c>
      <c r="T2906" s="15" t="n">
        <v>0.16446958197529374</v>
      </c>
      <c r="U2906" s="15" t="n">
        <v>0.14252370366583492</v>
      </c>
      <c r="V2906" s="15" t="n">
        <v>0.13836186917948626</v>
      </c>
      <c r="W2906" s="15" t="n">
        <v>0.14681012097313278</v>
      </c>
      <c r="X2906" s="15" t="n">
        <v>0.12977759258409444</v>
      </c>
      <c r="Y2906" s="15" t="n">
        <v>0.13274267179163404</v>
      </c>
      <c r="Z2906" s="15" t="n">
        <v>0.15656088761227227</v>
      </c>
      <c r="AA2906" s="15" t="n">
        <v>0.15463395597373625</v>
      </c>
      <c r="AB2906" s="15" t="n">
        <v>0.1451622520308839</v>
      </c>
    </row>
    <row r="2907">
      <c r="B2907" s="8" t="s">
        <v>101</v>
      </c>
      <c r="C2907" s="19" t="n">
        <v>0.27775913071995645</v>
      </c>
      <c r="D2907" s="19" t="n">
        <v>0.2791945195806129</v>
      </c>
      <c r="E2907" s="19" t="n">
        <v>0.2722206480844639</v>
      </c>
      <c r="F2907" s="19" t="n">
        <v>0.2659654368537729</v>
      </c>
      <c r="G2907" s="19" t="n">
        <v>0.11546602101716058</v>
      </c>
      <c r="H2907" s="19" t="n">
        <v>0.18125928231038715</v>
      </c>
      <c r="I2907" s="19" t="n">
        <v>0.147140081483755</v>
      </c>
      <c r="J2907" s="19" t="n">
        <v>0.15663544188829745</v>
      </c>
      <c r="K2907" s="19" t="n">
        <v>0.11312121517200964</v>
      </c>
      <c r="L2907" s="19" t="n">
        <v>0.17487969510233184</v>
      </c>
      <c r="M2907" s="19" t="n">
        <v>0.19057986200418958</v>
      </c>
      <c r="N2907" s="19" t="n">
        <v>0.18349641489854635</v>
      </c>
      <c r="O2907" s="19" t="n">
        <v>0.17386957724791358</v>
      </c>
      <c r="P2907" s="19" t="n">
        <v>0.18119891989190057</v>
      </c>
      <c r="Q2907" s="19" t="n">
        <v>0.1736593591945774</v>
      </c>
      <c r="R2907" s="19" t="n">
        <v>0.17736030223769</v>
      </c>
      <c r="S2907" s="19" t="n">
        <v>0.1791779815242899</v>
      </c>
      <c r="T2907" s="19" t="n">
        <v>0.16781410747967884</v>
      </c>
      <c r="U2907" s="19" t="n">
        <v>0.152749986228435</v>
      </c>
      <c r="V2907" s="19" t="n">
        <v>0.13784293175828835</v>
      </c>
      <c r="W2907" s="19" t="n">
        <v>0.12923608133719172</v>
      </c>
      <c r="X2907" s="19" t="n">
        <v>0.14152090604702827</v>
      </c>
      <c r="Y2907" s="19" t="n">
        <v>0.1478946802969288</v>
      </c>
      <c r="Z2907" s="19" t="n">
        <v>0.15607704753757318</v>
      </c>
      <c r="AA2907" s="19" t="n">
        <v>0.16615293827040994</v>
      </c>
      <c r="AB2907" s="19" t="n">
        <v>0.14274543235410234</v>
      </c>
    </row>
    <row r="2908">
      <c r="B2908" s="8" t="s">
        <v>102</v>
      </c>
      <c r="C2908" s="15" t="n">
        <v>0.2855889219837191</v>
      </c>
      <c r="D2908" s="15" t="n">
        <v>0.28122977859035375</v>
      </c>
      <c r="E2908" s="15" t="n">
        <v>0.2809868221573433</v>
      </c>
      <c r="F2908" s="15" t="n">
        <v>0.24352689481864478</v>
      </c>
      <c r="G2908" s="15" t="n">
        <v>0.1551944258760165</v>
      </c>
      <c r="H2908" s="15" t="n">
        <v>0.13054638735014704</v>
      </c>
      <c r="I2908" s="15" t="n">
        <v>0.16257268432204247</v>
      </c>
      <c r="J2908" s="15" t="n">
        <v>0.14279150541384134</v>
      </c>
      <c r="K2908" s="15" t="n">
        <v>0.15206760642721967</v>
      </c>
      <c r="L2908" s="15" t="n">
        <v>0.1477165984128471</v>
      </c>
      <c r="M2908" s="15" t="n">
        <v>0.16164732670216894</v>
      </c>
      <c r="N2908" s="15" t="n">
        <v>0.13995076121565428</v>
      </c>
      <c r="O2908" s="15" t="n">
        <v>0.17096435064351842</v>
      </c>
      <c r="P2908" s="15" t="n">
        <v>0.1769028395734191</v>
      </c>
      <c r="Q2908" s="15" t="n">
        <v>0.17530903755387603</v>
      </c>
      <c r="R2908" s="15" t="n">
        <v>0.1717202519463183</v>
      </c>
      <c r="S2908" s="15" t="n">
        <v>0.16974133213789538</v>
      </c>
      <c r="T2908" s="15" t="n">
        <v>0.17963319349344192</v>
      </c>
      <c r="U2908" s="15" t="n">
        <v>0.1513215553386828</v>
      </c>
      <c r="V2908" s="15" t="n">
        <v>0.1357740288511785</v>
      </c>
      <c r="W2908" s="15" t="n">
        <v>0.15170446936623813</v>
      </c>
      <c r="X2908" s="15" t="n">
        <v>0.13839543097832135</v>
      </c>
      <c r="Y2908" s="15" t="n">
        <v>0.12408985493835566</v>
      </c>
      <c r="Z2908" s="15" t="n">
        <v>0.15151459658669306</v>
      </c>
      <c r="AA2908" s="15" t="n">
        <v>0.15708433312868836</v>
      </c>
      <c r="AB2908" s="15" t="n">
        <v>0.13458603029903674</v>
      </c>
    </row>
    <row r="2909">
      <c r="B2909" s="8" t="s">
        <v>103</v>
      </c>
      <c r="C2909" s="19" t="n">
        <v>0.28682045413865564</v>
      </c>
      <c r="D2909" s="19" t="n">
        <v>0.29673567603374057</v>
      </c>
      <c r="E2909" s="19" t="n">
        <v>0.2984793343172436</v>
      </c>
      <c r="F2909" s="19" t="n">
        <v>0.2200945670059791</v>
      </c>
      <c r="G2909" s="19" t="n">
        <v>0.12041618067268772</v>
      </c>
      <c r="H2909" s="19" t="n">
        <v>0.12489938870746353</v>
      </c>
      <c r="I2909" s="19" t="n">
        <v>0.169541568263793</v>
      </c>
      <c r="J2909" s="19" t="n">
        <v>0.1643982725186201</v>
      </c>
      <c r="K2909" s="19" t="n">
        <v>0.1574048794662114</v>
      </c>
      <c r="L2909" s="19" t="n">
        <v>0.14685721687101083</v>
      </c>
      <c r="M2909" s="19" t="n">
        <v>0.187467473465162</v>
      </c>
      <c r="N2909" s="19" t="n">
        <v>0.14401264976208614</v>
      </c>
      <c r="O2909" s="19" t="n">
        <v>0.17122851312611845</v>
      </c>
      <c r="P2909" s="19" t="n">
        <v>0.1734202515201244</v>
      </c>
      <c r="Q2909" s="19" t="n">
        <v>0.170125751422755</v>
      </c>
      <c r="R2909" s="19" t="n">
        <v>0.17249601568198403</v>
      </c>
      <c r="S2909" s="19" t="n">
        <v>0.17190336473308068</v>
      </c>
      <c r="T2909" s="19" t="n">
        <v>0.1773510390195147</v>
      </c>
      <c r="U2909" s="19" t="n">
        <v>0.13541699160946555</v>
      </c>
      <c r="V2909" s="19" t="n">
        <v>0.138063922077496</v>
      </c>
      <c r="W2909" s="19" t="n">
        <v>0.1433322471879264</v>
      </c>
      <c r="X2909" s="19" t="n">
        <v>0.1537348422637038</v>
      </c>
      <c r="Y2909" s="19" t="n">
        <v>0.12572933009092982</v>
      </c>
      <c r="Z2909" s="19" t="n">
        <v>0.14360139272487124</v>
      </c>
      <c r="AA2909" s="19" t="n">
        <v>0.14718960947349072</v>
      </c>
      <c r="AB2909" s="19" t="n">
        <v>0.1337270692552347</v>
      </c>
    </row>
    <row r="2910">
      <c r="B2910" s="8" t="s">
        <v>104</v>
      </c>
      <c r="C2910" s="15" t="n">
        <v>0.2898733541702533</v>
      </c>
      <c r="D2910" s="15" t="n">
        <v>0.2783341833533365</v>
      </c>
      <c r="E2910" s="15" t="n">
        <v>0.29216106148515586</v>
      </c>
      <c r="F2910" s="15" t="n">
        <v>0.22847710286871087</v>
      </c>
      <c r="G2910" s="15" t="n">
        <v>0.11315431793493218</v>
      </c>
      <c r="H2910" s="15" t="n">
        <v>0.12693822078635347</v>
      </c>
      <c r="I2910" s="15" t="n">
        <v>0.17013726270384563</v>
      </c>
      <c r="J2910" s="15" t="n">
        <v>0.16469821856552383</v>
      </c>
      <c r="K2910" s="15" t="n">
        <v>0.15801248998240025</v>
      </c>
      <c r="L2910" s="15" t="n">
        <v>0.16012234608188292</v>
      </c>
      <c r="M2910" s="15" t="n">
        <v>0.17500410396583735</v>
      </c>
      <c r="N2910" s="15" t="n">
        <v>0.11163384146643583</v>
      </c>
      <c r="O2910" s="15" t="n">
        <v>0.167253796225297</v>
      </c>
      <c r="P2910" s="15" t="n">
        <v>0.17086399215100517</v>
      </c>
      <c r="Q2910" s="15" t="n">
        <v>0.16883736675811756</v>
      </c>
      <c r="R2910" s="15" t="n">
        <v>0.17114558299569255</v>
      </c>
      <c r="S2910" s="15" t="n">
        <v>0.16822943370461993</v>
      </c>
      <c r="T2910" s="15" t="n">
        <v>0.18537965221894176</v>
      </c>
      <c r="U2910" s="15" t="n">
        <v>0.13746464937387598</v>
      </c>
      <c r="V2910" s="15" t="n">
        <v>0.12589912226038133</v>
      </c>
      <c r="W2910" s="15" t="n">
        <v>0.13779847281524166</v>
      </c>
      <c r="X2910" s="15" t="n">
        <v>0.1461878179818683</v>
      </c>
      <c r="Y2910" s="15" t="n">
        <v>0.13346643278095585</v>
      </c>
      <c r="Z2910" s="15" t="n">
        <v>0.14575926999058808</v>
      </c>
      <c r="AA2910" s="15" t="n">
        <v>0.14736232575046757</v>
      </c>
      <c r="AB2910" s="15" t="n">
        <v>0.13968434637800295</v>
      </c>
    </row>
    <row r="2911">
      <c r="B2911" s="8" t="s">
        <v>105</v>
      </c>
      <c r="C2911" s="19" t="n">
        <v>0.2781120224842697</v>
      </c>
      <c r="D2911" s="19" t="n">
        <v>0.2786035687806689</v>
      </c>
      <c r="E2911" s="19" t="n">
        <v>0.2943252064532371</v>
      </c>
      <c r="F2911" s="19" t="n">
        <v>0.2611571934169275</v>
      </c>
      <c r="G2911" s="19" t="n">
        <v>0.16543538854757625</v>
      </c>
      <c r="H2911" s="19" t="n">
        <v>0.14196713252631782</v>
      </c>
      <c r="I2911" s="19" t="n">
        <v>0.1713105914292431</v>
      </c>
      <c r="J2911" s="19" t="n">
        <v>0.15859896272869642</v>
      </c>
      <c r="K2911" s="19" t="n">
        <v>0.15569086458407994</v>
      </c>
      <c r="L2911" s="19" t="n">
        <v>0.15530275299367763</v>
      </c>
      <c r="M2911" s="19" t="n">
        <v>0.18344407927694198</v>
      </c>
      <c r="N2911" s="19" t="n">
        <v>0.13760506311161116</v>
      </c>
      <c r="O2911" s="19" t="n">
        <v>0.1649683977068478</v>
      </c>
      <c r="P2911" s="19" t="n">
        <v>0.177674690849508</v>
      </c>
      <c r="Q2911" s="19" t="n">
        <v>0.1738395696057562</v>
      </c>
      <c r="R2911" s="19" t="n">
        <v>0.1782521942544511</v>
      </c>
      <c r="S2911" s="19" t="n">
        <v>0.17233524300541833</v>
      </c>
      <c r="T2911" s="19" t="n">
        <v>0.17064105337152313</v>
      </c>
      <c r="U2911" s="19" t="n">
        <v>0.14590929966465405</v>
      </c>
      <c r="V2911" s="19" t="n">
        <v>0.13639054119280336</v>
      </c>
      <c r="W2911" s="19" t="n">
        <v>0.16882653276408072</v>
      </c>
      <c r="X2911" s="19" t="n">
        <v>0.14127767530756177</v>
      </c>
      <c r="Y2911" s="19" t="n">
        <v>0.15882156431548086</v>
      </c>
      <c r="Z2911" s="19" t="n">
        <v>0.14461200821664766</v>
      </c>
      <c r="AA2911" s="19" t="n">
        <v>0.1734871488462854</v>
      </c>
      <c r="AB2911" s="19" t="n">
        <v>0.13812031675704375</v>
      </c>
    </row>
    <row r="2912">
      <c r="B2912" s="8" t="s">
        <v>106</v>
      </c>
      <c r="C2912" s="15" t="n">
        <v>0.27283509015207424</v>
      </c>
      <c r="D2912" s="15" t="n">
        <v>0.3010225462976368</v>
      </c>
      <c r="E2912" s="15" t="n">
        <v>0.2883137604845867</v>
      </c>
      <c r="F2912" s="15" t="n">
        <v>0.24520175509410627</v>
      </c>
      <c r="G2912" s="15" t="n">
        <v>0.16859075717030317</v>
      </c>
      <c r="H2912" s="15" t="n">
        <v>0.14390072245031346</v>
      </c>
      <c r="I2912" s="15" t="n">
        <v>0.16753638046056035</v>
      </c>
      <c r="J2912" s="15" t="n">
        <v>0.12257477104816156</v>
      </c>
      <c r="K2912" s="15" t="n">
        <v>0.1703327881593547</v>
      </c>
      <c r="L2912" s="15" t="n">
        <v>0.1533046996861568</v>
      </c>
      <c r="M2912" s="15" t="n">
        <v>0.16336102541739236</v>
      </c>
      <c r="N2912" s="15" t="n">
        <v>0.12963969449826077</v>
      </c>
      <c r="O2912" s="15" t="n">
        <v>0.16587319216916963</v>
      </c>
      <c r="P2912" s="15" t="n">
        <v>0.17545607417492873</v>
      </c>
      <c r="Q2912" s="15" t="n">
        <v>0.17274140996513768</v>
      </c>
      <c r="R2912" s="15" t="n">
        <v>0.1795664384776656</v>
      </c>
      <c r="S2912" s="15" t="n">
        <v>0.16738456857982087</v>
      </c>
      <c r="T2912" s="15" t="n">
        <v>0.17444286476681786</v>
      </c>
      <c r="U2912" s="15" t="n">
        <v>0.1494095446181782</v>
      </c>
      <c r="V2912" s="15" t="n">
        <v>0.1267372565621433</v>
      </c>
      <c r="W2912" s="15" t="n">
        <v>0.16681806597740656</v>
      </c>
      <c r="X2912" s="15" t="n">
        <v>0.14124398383941203</v>
      </c>
      <c r="Y2912" s="15" t="n">
        <v>0.14174729074014716</v>
      </c>
      <c r="Z2912" s="15" t="n">
        <v>0.14975371986898084</v>
      </c>
      <c r="AA2912" s="15" t="n">
        <v>0.16559808313843732</v>
      </c>
      <c r="AB2912" s="15" t="n">
        <v>0.1300687751073905</v>
      </c>
    </row>
    <row r="2913">
      <c r="B2913" s="8" t="s">
        <v>107</v>
      </c>
      <c r="C2913" s="19" t="n">
        <v>0.2747043151999832</v>
      </c>
      <c r="D2913" s="19" t="n">
        <v>0.27010022231527303</v>
      </c>
      <c r="E2913" s="19" t="n">
        <v>0.2687998139384408</v>
      </c>
      <c r="F2913" s="19" t="n">
        <v>0.2704068170758433</v>
      </c>
      <c r="G2913" s="19" t="n">
        <v>0.13851785588997986</v>
      </c>
      <c r="H2913" s="19" t="n">
        <v>0.14650828339248298</v>
      </c>
      <c r="I2913" s="19" t="n">
        <v>0.16163966077775066</v>
      </c>
      <c r="J2913" s="19" t="n">
        <v>0.14207040095825207</v>
      </c>
      <c r="K2913" s="19" t="n">
        <v>0.1532397672399583</v>
      </c>
      <c r="L2913" s="19" t="n">
        <v>0.16982829551022782</v>
      </c>
      <c r="M2913" s="19" t="n">
        <v>0.17543514455485867</v>
      </c>
      <c r="N2913" s="19" t="n">
        <v>0.14965743794329256</v>
      </c>
      <c r="O2913" s="19" t="n">
        <v>0.16465028910717905</v>
      </c>
      <c r="P2913" s="19" t="n">
        <v>0.17909893140301406</v>
      </c>
      <c r="Q2913" s="19" t="n">
        <v>0.17172892029836964</v>
      </c>
      <c r="R2913" s="19" t="n">
        <v>0.17711774275084716</v>
      </c>
      <c r="S2913" s="19" t="n">
        <v>0.1695813882496811</v>
      </c>
      <c r="T2913" s="19" t="n">
        <v>0.17425270081543912</v>
      </c>
      <c r="U2913" s="19" t="n">
        <v>0.15313710624161295</v>
      </c>
      <c r="V2913" s="19" t="n">
        <v>0.13267744857096833</v>
      </c>
      <c r="W2913" s="19" t="n">
        <v>0.15285140174580772</v>
      </c>
      <c r="X2913" s="19" t="n">
        <v>0.1324189882368549</v>
      </c>
      <c r="Y2913" s="19" t="n">
        <v>0.14155339144230983</v>
      </c>
      <c r="Z2913" s="19" t="n">
        <v>0.14832669433406606</v>
      </c>
      <c r="AA2913" s="19" t="n">
        <v>0.1548353024913916</v>
      </c>
      <c r="AB2913" s="19" t="n">
        <v>0.13594260706130573</v>
      </c>
    </row>
    <row r="2914">
      <c r="B2914" s="8" t="s">
        <v>108</v>
      </c>
      <c r="C2914" s="15" t="n">
        <v>0.28041346752817636</v>
      </c>
      <c r="D2914" s="15" t="n">
        <v>0.2684554014133365</v>
      </c>
      <c r="E2914" s="15" t="n">
        <v>0.27191685567503043</v>
      </c>
      <c r="F2914" s="15" t="n">
        <v>0.26166400606624274</v>
      </c>
      <c r="G2914" s="15" t="n">
        <v>0.15798759151757608</v>
      </c>
      <c r="H2914" s="15" t="n">
        <v>0.1434142831702068</v>
      </c>
      <c r="I2914" s="15" t="n">
        <v>0.1641868557470952</v>
      </c>
      <c r="J2914" s="15" t="n">
        <v>0.14506489471681475</v>
      </c>
      <c r="K2914" s="15" t="n">
        <v>0.13111604317631465</v>
      </c>
      <c r="L2914" s="15" t="n">
        <v>0.15726517482889604</v>
      </c>
      <c r="M2914" s="15" t="n">
        <v>0.17046413532220417</v>
      </c>
      <c r="N2914" s="15" t="n">
        <v>0.15103911795142563</v>
      </c>
      <c r="O2914" s="15" t="n">
        <v>0.168113457863709</v>
      </c>
      <c r="P2914" s="15" t="n">
        <v>0.1762798664671736</v>
      </c>
      <c r="Q2914" s="15" t="n">
        <v>0.17255987213265345</v>
      </c>
      <c r="R2914" s="15" t="n">
        <v>0.17234853836185068</v>
      </c>
      <c r="S2914" s="15" t="n">
        <v>0.16959010430430574</v>
      </c>
      <c r="T2914" s="15" t="n">
        <v>0.17650717731137486</v>
      </c>
      <c r="U2914" s="15" t="n">
        <v>0.1328057989104755</v>
      </c>
      <c r="V2914" s="15" t="n">
        <v>0.14236737315536097</v>
      </c>
      <c r="W2914" s="15" t="n">
        <v>0.15677364370026495</v>
      </c>
      <c r="X2914" s="15" t="n">
        <v>0.14120878563169575</v>
      </c>
      <c r="Y2914" s="15" t="n">
        <v>0.14624752546085318</v>
      </c>
      <c r="Z2914" s="15" t="n">
        <v>0.14035068550373192</v>
      </c>
      <c r="AA2914" s="15" t="n">
        <v>0.1620137576926742</v>
      </c>
      <c r="AB2914" s="15" t="n">
        <v>0.14203739510538968</v>
      </c>
    </row>
    <row r="2915">
      <c r="B2915" s="8" t="s">
        <v>109</v>
      </c>
      <c r="C2915" s="19" t="n">
        <v>0.2844032295635158</v>
      </c>
      <c r="D2915" s="19" t="n">
        <v>0.2819506353321274</v>
      </c>
      <c r="E2915" s="19" t="n">
        <v>0.2938541199287397</v>
      </c>
      <c r="F2915" s="19" t="n">
        <v>0.257042129422934</v>
      </c>
      <c r="G2915" s="19" t="n">
        <v>0.1351988916814075</v>
      </c>
      <c r="H2915" s="19" t="n">
        <v>0.16608458364208406</v>
      </c>
      <c r="I2915" s="19" t="n">
        <v>0.15549039361187778</v>
      </c>
      <c r="J2915" s="19" t="n">
        <v>0.14662944933077393</v>
      </c>
      <c r="K2915" s="19" t="n">
        <v>0.10136302890191579</v>
      </c>
      <c r="L2915" s="19" t="n">
        <v>0.17156734626741588</v>
      </c>
      <c r="M2915" s="19" t="n">
        <v>0.16135129848788712</v>
      </c>
      <c r="N2915" s="19" t="n">
        <v>0.1550027065876796</v>
      </c>
      <c r="O2915" s="19" t="n">
        <v>0.16812516740249178</v>
      </c>
      <c r="P2915" s="19" t="n">
        <v>0.17509429407562627</v>
      </c>
      <c r="Q2915" s="19" t="n">
        <v>0.17121531988285246</v>
      </c>
      <c r="R2915" s="19" t="n">
        <v>0.17146671865597754</v>
      </c>
      <c r="S2915" s="19" t="n">
        <v>0.1740426047903142</v>
      </c>
      <c r="T2915" s="19" t="n">
        <v>0.17008903483944426</v>
      </c>
      <c r="U2915" s="19" t="n">
        <v>0.14260011191324318</v>
      </c>
      <c r="V2915" s="19" t="n">
        <v>0.12686018763397405</v>
      </c>
      <c r="W2915" s="19" t="n">
        <v>0.1057965980165539</v>
      </c>
      <c r="X2915" s="19" t="n">
        <v>0.1567869921552458</v>
      </c>
      <c r="Y2915" s="19" t="n">
        <v>0.15844449532400778</v>
      </c>
      <c r="Z2915" s="19" t="n">
        <v>0.1462623786306294</v>
      </c>
      <c r="AA2915" s="19" t="n">
        <v>0.15647959552646223</v>
      </c>
      <c r="AB2915" s="19" t="n">
        <v>0.14817456080059163</v>
      </c>
    </row>
    <row r="2916">
      <c r="B2916" s="8" t="s">
        <v>110</v>
      </c>
      <c r="C2916" s="15" t="n">
        <v>0.2621694050838735</v>
      </c>
      <c r="D2916" s="15" t="n">
        <v>0.28329710443606443</v>
      </c>
      <c r="E2916" s="15" t="n">
        <v>0.288319430853622</v>
      </c>
      <c r="F2916" s="15" t="n">
        <v>0.2627141126458719</v>
      </c>
      <c r="G2916" s="15" t="n">
        <v>0.12208959612735729</v>
      </c>
      <c r="H2916" s="15" t="n">
        <v>0.13326607579191052</v>
      </c>
      <c r="I2916" s="15" t="n">
        <v>0.15262191229685967</v>
      </c>
      <c r="J2916" s="15" t="n">
        <v>0.15521303629960342</v>
      </c>
      <c r="K2916" s="15" t="n">
        <v>0.1396512727804126</v>
      </c>
      <c r="L2916" s="15" t="n">
        <v>0.16942834333271595</v>
      </c>
      <c r="M2916" s="15" t="n">
        <v>0.17361912303469304</v>
      </c>
      <c r="N2916" s="15" t="n">
        <v>0.14280978071273062</v>
      </c>
      <c r="O2916" s="15" t="n">
        <v>0.17245780033496122</v>
      </c>
      <c r="P2916" s="15" t="n">
        <v>0.17689056353780022</v>
      </c>
      <c r="Q2916" s="15" t="n">
        <v>0.17518651956112602</v>
      </c>
      <c r="R2916" s="15" t="n">
        <v>0.16588531195811995</v>
      </c>
      <c r="S2916" s="15" t="n">
        <v>0.17492016175230177</v>
      </c>
      <c r="T2916" s="15" t="n">
        <v>0.18122603099995113</v>
      </c>
      <c r="U2916" s="15" t="n">
        <v>0.14233844353872602</v>
      </c>
      <c r="V2916" s="15" t="n">
        <v>0.12435795164535952</v>
      </c>
      <c r="W2916" s="15" t="n">
        <v>0.14587100159020513</v>
      </c>
      <c r="X2916" s="15" t="n">
        <v>0.14811213568354067</v>
      </c>
      <c r="Y2916" s="15" t="n">
        <v>0.14405825472008665</v>
      </c>
      <c r="Z2916" s="15" t="n">
        <v>0.14483767084735774</v>
      </c>
      <c r="AA2916" s="15" t="n">
        <v>0.13980678071661148</v>
      </c>
      <c r="AB2916" s="15" t="n">
        <v>0.13790405550487503</v>
      </c>
    </row>
    <row r="2917">
      <c r="B2917" s="8" t="s">
        <v>111</v>
      </c>
      <c r="C2917" s="19" t="n">
        <v>0.261204360184607</v>
      </c>
      <c r="D2917" s="19" t="n">
        <v>0.3020020644780301</v>
      </c>
      <c r="E2917" s="19" t="n">
        <v>0.30000135225128316</v>
      </c>
      <c r="F2917" s="19" t="n">
        <v>0.26028757819070847</v>
      </c>
      <c r="G2917" s="19" t="n">
        <v>0.14878940347401806</v>
      </c>
      <c r="H2917" s="19" t="n">
        <v>0.16020990708676744</v>
      </c>
      <c r="I2917" s="19" t="n">
        <v>0.1500414905322106</v>
      </c>
      <c r="J2917" s="19" t="n">
        <v>0.1478594134661377</v>
      </c>
      <c r="K2917" s="19" t="n">
        <v>0.13814188023280471</v>
      </c>
      <c r="L2917" s="19" t="n">
        <v>0.15170093982392535</v>
      </c>
      <c r="M2917" s="19" t="n">
        <v>0.18155030597399452</v>
      </c>
      <c r="N2917" s="19" t="n">
        <v>0.16138580408476685</v>
      </c>
      <c r="O2917" s="19" t="n">
        <v>0.17970748999160563</v>
      </c>
      <c r="P2917" s="19" t="n">
        <v>0.1861811312456824</v>
      </c>
      <c r="Q2917" s="19" t="n">
        <v>0.18343907811477284</v>
      </c>
      <c r="R2917" s="19" t="n">
        <v>0.16218067639338618</v>
      </c>
      <c r="S2917" s="19" t="n">
        <v>0.1848564089773929</v>
      </c>
      <c r="T2917" s="19" t="n">
        <v>0.16823740754220956</v>
      </c>
      <c r="U2917" s="19" t="n">
        <v>0.15456123969847604</v>
      </c>
      <c r="V2917" s="19" t="n">
        <v>0.1424370593434236</v>
      </c>
      <c r="W2917" s="19" t="n">
        <v>0.15751760085434935</v>
      </c>
      <c r="X2917" s="19" t="n">
        <v>0.135180718877093</v>
      </c>
      <c r="Y2917" s="19" t="n">
        <v>0.14849995294657437</v>
      </c>
      <c r="Z2917" s="19" t="n">
        <v>0.154684372120926</v>
      </c>
      <c r="AA2917" s="19" t="n">
        <v>0.1562321827429376</v>
      </c>
      <c r="AB2917" s="19" t="n">
        <v>0.14849818751961333</v>
      </c>
    </row>
    <row r="2918">
      <c r="B2918" s="8" t="s">
        <v>112</v>
      </c>
      <c r="C2918" s="15" t="n">
        <v>0.29046229190330697</v>
      </c>
      <c r="D2918" s="15" t="n">
        <v>0.3028076699267923</v>
      </c>
      <c r="E2918" s="15" t="n">
        <v>0.2821302370946297</v>
      </c>
      <c r="F2918" s="15" t="n">
        <v>0.2173931660234561</v>
      </c>
      <c r="G2918" s="15" t="n">
        <v>0.16158750763358815</v>
      </c>
      <c r="H2918" s="15" t="n">
        <v>0.13944196706008613</v>
      </c>
      <c r="I2918" s="15" t="n">
        <v>0.16934804037436854</v>
      </c>
      <c r="J2918" s="15" t="n">
        <v>0.1555819598981665</v>
      </c>
      <c r="K2918" s="15" t="n">
        <v>0.14064499873037162</v>
      </c>
      <c r="L2918" s="15" t="n">
        <v>0.10469477980272524</v>
      </c>
      <c r="M2918" s="15" t="n">
        <v>0.17953160563996337</v>
      </c>
      <c r="N2918" s="15" t="n">
        <v>0.1597549153014522</v>
      </c>
      <c r="O2918" s="15" t="n">
        <v>0.17715480271763157</v>
      </c>
      <c r="P2918" s="15" t="n">
        <v>0.18829481756679414</v>
      </c>
      <c r="Q2918" s="15" t="n">
        <v>0.18195713058770072</v>
      </c>
      <c r="R2918" s="15" t="n">
        <v>0.1829970775772703</v>
      </c>
      <c r="S2918" s="15" t="n">
        <v>0.1793536848320647</v>
      </c>
      <c r="T2918" s="15" t="n">
        <v>0.15171913062845513</v>
      </c>
      <c r="U2918" s="15" t="n">
        <v>0.15799755136465957</v>
      </c>
      <c r="V2918" s="15" t="n">
        <v>0.16456725388211985</v>
      </c>
      <c r="W2918" s="15" t="n">
        <v>0.15582931402244624</v>
      </c>
      <c r="X2918" s="15" t="n">
        <v>0.1263122224098578</v>
      </c>
      <c r="Y2918" s="15" t="n">
        <v>0.10066589346713646</v>
      </c>
      <c r="Z2918" s="15" t="n">
        <v>0.15345122276616718</v>
      </c>
      <c r="AA2918" s="15" t="n">
        <v>0.16905822157730432</v>
      </c>
      <c r="AB2918" s="15" t="n">
        <v>0.1394376150475004</v>
      </c>
    </row>
    <row r="2919">
      <c r="B2919" s="8" t="s">
        <v>113</v>
      </c>
      <c r="C2919" s="19" t="n">
        <v>0.30119381997479333</v>
      </c>
      <c r="D2919" s="19" t="n">
        <v>0.28612085365969325</v>
      </c>
      <c r="E2919" s="19" t="n">
        <v>0.29336820951148984</v>
      </c>
      <c r="F2919" s="19" t="n">
        <v>0.24707151567800986</v>
      </c>
      <c r="G2919" s="19" t="n">
        <v>0.15686518726495163</v>
      </c>
      <c r="H2919" s="19" t="n">
        <v>0.150661439420992</v>
      </c>
      <c r="I2919" s="19" t="n">
        <v>0.15043072943435526</v>
      </c>
      <c r="J2919" s="19" t="n">
        <v>0.13570179119143344</v>
      </c>
      <c r="K2919" s="19" t="n">
        <v>0.14352685901179646</v>
      </c>
      <c r="L2919" s="19" t="n">
        <v>0.15408112848828212</v>
      </c>
      <c r="M2919" s="19" t="n">
        <v>0.16062685944041102</v>
      </c>
      <c r="N2919" s="19" t="n">
        <v>0.13971579472909756</v>
      </c>
      <c r="O2919" s="19" t="n">
        <v>0.16725792213271515</v>
      </c>
      <c r="P2919" s="19" t="n">
        <v>0.17337997161202573</v>
      </c>
      <c r="Q2919" s="19" t="n">
        <v>0.1709031286652685</v>
      </c>
      <c r="R2919" s="19" t="n">
        <v>0.1780601993124255</v>
      </c>
      <c r="S2919" s="19" t="n">
        <v>0.16661937061596052</v>
      </c>
      <c r="T2919" s="19" t="n">
        <v>0.19139282559061493</v>
      </c>
      <c r="U2919" s="19" t="n">
        <v>0.138657917336516</v>
      </c>
      <c r="V2919" s="19" t="n">
        <v>0.12470918473578858</v>
      </c>
      <c r="W2919" s="19" t="n">
        <v>0.15276059389728505</v>
      </c>
      <c r="X2919" s="19" t="n">
        <v>0.1438253008705625</v>
      </c>
      <c r="Y2919" s="19" t="n">
        <v>0.13962454255899956</v>
      </c>
      <c r="Z2919" s="19" t="n">
        <v>0.15150808877116825</v>
      </c>
      <c r="AA2919" s="19" t="n">
        <v>0.1636977145172473</v>
      </c>
      <c r="AB2919" s="19" t="n">
        <v>0.13885061769801443</v>
      </c>
    </row>
    <row r="2920">
      <c r="B2920" s="8" t="s">
        <v>114</v>
      </c>
      <c r="C2920" s="15" t="n">
        <v>0.2745313069936239</v>
      </c>
      <c r="D2920" s="15" t="n">
        <v>0.2774642992186647</v>
      </c>
      <c r="E2920" s="15" t="n">
        <v>0.26094539225584684</v>
      </c>
      <c r="F2920" s="15" t="n">
        <v>0.268504682910242</v>
      </c>
      <c r="G2920" s="15" t="n">
        <v>0.1539049403685858</v>
      </c>
      <c r="H2920" s="15" t="n">
        <v>0.13848973819296756</v>
      </c>
      <c r="I2920" s="15" t="n">
        <v>0.155379074474068</v>
      </c>
      <c r="J2920" s="15" t="n">
        <v>0.13511399469788007</v>
      </c>
      <c r="K2920" s="15" t="n">
        <v>0.13609680884430297</v>
      </c>
      <c r="L2920" s="15" t="n">
        <v>0.15714527586291227</v>
      </c>
      <c r="M2920" s="15" t="n">
        <v>0.15535056991126095</v>
      </c>
      <c r="N2920" s="15" t="n">
        <v>0.15208639913180236</v>
      </c>
      <c r="O2920" s="15" t="n">
        <v>0.17059171631532674</v>
      </c>
      <c r="P2920" s="15" t="n">
        <v>0.18208231612947812</v>
      </c>
      <c r="Q2920" s="15" t="n">
        <v>0.17855631503124605</v>
      </c>
      <c r="R2920" s="15" t="n">
        <v>0.1745863269352314</v>
      </c>
      <c r="S2920" s="15" t="n">
        <v>0.1713884037372782</v>
      </c>
      <c r="T2920" s="15" t="n">
        <v>0.17546204754848624</v>
      </c>
      <c r="U2920" s="15" t="n">
        <v>0.15122245268341925</v>
      </c>
      <c r="V2920" s="15" t="n">
        <v>0.13861138034516643</v>
      </c>
      <c r="W2920" s="15" t="n">
        <v>0.14336616408680858</v>
      </c>
      <c r="X2920" s="15" t="n">
        <v>0.13847367879721864</v>
      </c>
      <c r="Y2920" s="15" t="n">
        <v>0.1404092839343584</v>
      </c>
      <c r="Z2920" s="15" t="n">
        <v>0.15161256740572415</v>
      </c>
      <c r="AA2920" s="15" t="n">
        <v>0.15459631213064812</v>
      </c>
      <c r="AB2920" s="15" t="n">
        <v>0.14397477135887957</v>
      </c>
    </row>
    <row r="2921">
      <c r="B2921" s="8" t="s">
        <v>115</v>
      </c>
      <c r="C2921" s="19" t="n">
        <v>0.3081368165389497</v>
      </c>
      <c r="D2921" s="19" t="n">
        <v>0.2888016740184278</v>
      </c>
      <c r="E2921" s="19" t="n">
        <v>0.2992685247913152</v>
      </c>
      <c r="F2921" s="19" t="n">
        <v>0.22314700773284335</v>
      </c>
      <c r="G2921" s="19" t="n">
        <v>0.1547834861472193</v>
      </c>
      <c r="H2921" s="19" t="n">
        <v>0.11131019785427204</v>
      </c>
      <c r="I2921" s="19" t="n">
        <v>0.1654206832745436</v>
      </c>
      <c r="J2921" s="19" t="n">
        <v>0.15919135753682298</v>
      </c>
      <c r="K2921" s="19" t="n">
        <v>0.12878392869427696</v>
      </c>
      <c r="L2921" s="19" t="n">
        <v>0.12508148677909053</v>
      </c>
      <c r="M2921" s="19" t="n">
        <v>0.17174342332042483</v>
      </c>
      <c r="N2921" s="19" t="n">
        <v>0.17379283245399257</v>
      </c>
      <c r="O2921" s="19" t="n">
        <v>0.16761909790271928</v>
      </c>
      <c r="P2921" s="19" t="n">
        <v>0.17768507499549271</v>
      </c>
      <c r="Q2921" s="19" t="n">
        <v>0.17463334439720146</v>
      </c>
      <c r="R2921" s="19" t="n">
        <v>0.16808199876223012</v>
      </c>
      <c r="S2921" s="19" t="n">
        <v>0.1725433491212212</v>
      </c>
      <c r="T2921" s="19" t="n">
        <v>0.18276866244984813</v>
      </c>
      <c r="U2921" s="19" t="n">
        <v>0.14690151857535305</v>
      </c>
      <c r="V2921" s="19" t="n">
        <v>0.14711733242450034</v>
      </c>
      <c r="W2921" s="19" t="n">
        <v>0.14522859928366633</v>
      </c>
      <c r="X2921" s="19" t="n">
        <v>0.1511480442961875</v>
      </c>
      <c r="Y2921" s="19" t="n">
        <v>0.11748686054468216</v>
      </c>
      <c r="Z2921" s="19" t="n">
        <v>0.14319900171243477</v>
      </c>
      <c r="AA2921" s="19" t="n">
        <v>0.16035443419325773</v>
      </c>
      <c r="AB2921" s="19" t="n">
        <v>0.1463240402959748</v>
      </c>
    </row>
    <row r="2922">
      <c r="B2922" s="8" t="s">
        <v>116</v>
      </c>
      <c r="C2922" s="15" t="n">
        <v>0.2640432476073429</v>
      </c>
      <c r="D2922" s="15" t="n">
        <v>0.2828527048469519</v>
      </c>
      <c r="E2922" s="15" t="n">
        <v>0.2741871564266818</v>
      </c>
      <c r="F2922" s="15" t="n">
        <v>0.25914553713994143</v>
      </c>
      <c r="G2922" s="15" t="n">
        <v>0.11535779643748946</v>
      </c>
      <c r="H2922" s="15" t="n">
        <v>0.14637493586479886</v>
      </c>
      <c r="I2922" s="15" t="n">
        <v>0.16266766841143548</v>
      </c>
      <c r="J2922" s="15" t="n">
        <v>0.1778476347393932</v>
      </c>
      <c r="K2922" s="15" t="n">
        <v>0.16988318720329554</v>
      </c>
      <c r="L2922" s="15" t="n">
        <v>0.16126737689468434</v>
      </c>
      <c r="M2922" s="15" t="n">
        <v>0.18443683961953988</v>
      </c>
      <c r="N2922" s="15" t="n">
        <v>0.12619010937324443</v>
      </c>
      <c r="O2922" s="15" t="n">
        <v>0.18244133977279992</v>
      </c>
      <c r="P2922" s="15" t="n">
        <v>0.18545263568514128</v>
      </c>
      <c r="Q2922" s="15" t="n">
        <v>0.18419935135678953</v>
      </c>
      <c r="R2922" s="15" t="n">
        <v>0.16719558474697066</v>
      </c>
      <c r="S2922" s="15" t="n">
        <v>0.18346762107059952</v>
      </c>
      <c r="T2922" s="15" t="n">
        <v>0.1629809747936364</v>
      </c>
      <c r="U2922" s="15" t="n">
        <v>0.1452833222848721</v>
      </c>
      <c r="V2922" s="15" t="n">
        <v>0.1518229119784321</v>
      </c>
      <c r="W2922" s="15" t="n">
        <v>0.15440232238289367</v>
      </c>
      <c r="X2922" s="15" t="n">
        <v>0.13324871588423423</v>
      </c>
      <c r="Y2922" s="15" t="n">
        <v>0.1260638350609143</v>
      </c>
      <c r="Z2922" s="15" t="n">
        <v>0.15163315094482616</v>
      </c>
      <c r="AA2922" s="15" t="n">
        <v>0.14043316664817956</v>
      </c>
      <c r="AB2922" s="15" t="n">
        <v>0.14154707182390824</v>
      </c>
    </row>
    <row r="2923">
      <c r="B2923" s="8" t="s">
        <v>117</v>
      </c>
      <c r="C2923" s="19" t="n">
        <v>0.27641524769387776</v>
      </c>
      <c r="D2923" s="19" t="n">
        <v>0.2765908573907597</v>
      </c>
      <c r="E2923" s="19" t="n">
        <v>0.24950889730992598</v>
      </c>
      <c r="F2923" s="19" t="n">
        <v>0.2570269471787846</v>
      </c>
      <c r="G2923" s="19" t="n">
        <v>0.14093558694762562</v>
      </c>
      <c r="H2923" s="19" t="n">
        <v>0.13816701955745392</v>
      </c>
      <c r="I2923" s="19" t="n">
        <v>0.15300921710943552</v>
      </c>
      <c r="J2923" s="19" t="n">
        <v>0.11763524142393</v>
      </c>
      <c r="K2923" s="19" t="n">
        <v>0.14209124446066498</v>
      </c>
      <c r="L2923" s="19" t="n">
        <v>0.14957740494939079</v>
      </c>
      <c r="M2923" s="19" t="n">
        <v>0.14582781177642215</v>
      </c>
      <c r="N2923" s="19" t="n">
        <v>0.14505289458612816</v>
      </c>
      <c r="O2923" s="19" t="n">
        <v>0.1667976184389327</v>
      </c>
      <c r="P2923" s="19" t="n">
        <v>0.17608820605347006</v>
      </c>
      <c r="Q2923" s="19" t="n">
        <v>0.17320450984603974</v>
      </c>
      <c r="R2923" s="19" t="n">
        <v>0.17885385647368301</v>
      </c>
      <c r="S2923" s="19" t="n">
        <v>0.164887790931818</v>
      </c>
      <c r="T2923" s="19" t="n">
        <v>0.17503287670161277</v>
      </c>
      <c r="U2923" s="19" t="n">
        <v>0.13679874130633385</v>
      </c>
      <c r="V2923" s="19" t="n">
        <v>0.13948158879092495</v>
      </c>
      <c r="W2923" s="19" t="n">
        <v>0.13423522098669147</v>
      </c>
      <c r="X2923" s="19" t="n">
        <v>0.13250894047443773</v>
      </c>
      <c r="Y2923" s="19" t="n">
        <v>0.12832911058350158</v>
      </c>
      <c r="Z2923" s="19" t="n">
        <v>0.14123084517597584</v>
      </c>
      <c r="AA2923" s="19" t="n">
        <v>0.14331291617031758</v>
      </c>
      <c r="AB2923" s="19" t="n">
        <v>0.13642561603166978</v>
      </c>
    </row>
    <row r="2924">
      <c r="B2924" s="8" t="s">
        <v>118</v>
      </c>
      <c r="C2924" s="15" t="n">
        <v>0.27958877574631386</v>
      </c>
      <c r="D2924" s="15" t="n">
        <v>0.2752344734923863</v>
      </c>
      <c r="E2924" s="15" t="n">
        <v>0.270793683202426</v>
      </c>
      <c r="F2924" s="15" t="n">
        <v>0.2581537523958498</v>
      </c>
      <c r="G2924" s="15" t="n">
        <v>0.13782247820191248</v>
      </c>
      <c r="H2924" s="15" t="n">
        <v>0.15840053701937162</v>
      </c>
      <c r="I2924" s="15" t="n">
        <v>0.16076762571533243</v>
      </c>
      <c r="J2924" s="15" t="n">
        <v>0.157424073412374</v>
      </c>
      <c r="K2924" s="15" t="n">
        <v>0.13824959207495904</v>
      </c>
      <c r="L2924" s="15" t="n">
        <v>0.15636327668848868</v>
      </c>
      <c r="M2924" s="15" t="n">
        <v>0.16997875954594618</v>
      </c>
      <c r="N2924" s="15" t="n">
        <v>0.1459826135117778</v>
      </c>
      <c r="O2924" s="15" t="n">
        <v>0.17693609679904665</v>
      </c>
      <c r="P2924" s="15" t="n">
        <v>0.17815905286020034</v>
      </c>
      <c r="Q2924" s="15" t="n">
        <v>0.17728944912925285</v>
      </c>
      <c r="R2924" s="15" t="n">
        <v>0.16802788340805824</v>
      </c>
      <c r="S2924" s="15" t="n">
        <v>0.1774899788297443</v>
      </c>
      <c r="T2924" s="15" t="n">
        <v>0.1792424339126731</v>
      </c>
      <c r="U2924" s="15" t="n">
        <v>0.13198681110232413</v>
      </c>
      <c r="V2924" s="15" t="n">
        <v>0.1493865841034238</v>
      </c>
      <c r="W2924" s="15" t="n">
        <v>0.14466110175817776</v>
      </c>
      <c r="X2924" s="15" t="n">
        <v>0.13537833070646488</v>
      </c>
      <c r="Y2924" s="15" t="n">
        <v>0.14934073768077133</v>
      </c>
      <c r="Z2924" s="15" t="n">
        <v>0.1448943199189837</v>
      </c>
      <c r="AA2924" s="15" t="n">
        <v>0.15877759525849885</v>
      </c>
      <c r="AB2924" s="15" t="n">
        <v>0.15099272986128526</v>
      </c>
    </row>
    <row r="2925">
      <c r="B2925" s="8" t="s">
        <v>119</v>
      </c>
      <c r="C2925" s="19" t="n">
        <v>0.29401488820992505</v>
      </c>
      <c r="D2925" s="19" t="n">
        <v>0.28131853588080463</v>
      </c>
      <c r="E2925" s="19" t="n">
        <v>0.27900831736767967</v>
      </c>
      <c r="F2925" s="19" t="n">
        <v>0.23209969934575284</v>
      </c>
      <c r="G2925" s="19" t="n">
        <v>0.1335290202649273</v>
      </c>
      <c r="H2925" s="19" t="n">
        <v>0.1481424396890271</v>
      </c>
      <c r="I2925" s="19" t="n">
        <v>0.16260150955846672</v>
      </c>
      <c r="J2925" s="19" t="n">
        <v>0.14693278635695978</v>
      </c>
      <c r="K2925" s="19" t="n">
        <v>0.11024938008839368</v>
      </c>
      <c r="L2925" s="19" t="n">
        <v>0.15556192233191968</v>
      </c>
      <c r="M2925" s="19" t="n">
        <v>0.16367688181928075</v>
      </c>
      <c r="N2925" s="19" t="n">
        <v>0.1548581875378549</v>
      </c>
      <c r="O2925" s="19" t="n">
        <v>0.1674752457607672</v>
      </c>
      <c r="P2925" s="19" t="n">
        <v>0.17605067168942318</v>
      </c>
      <c r="Q2925" s="19" t="n">
        <v>0.1703709229438639</v>
      </c>
      <c r="R2925" s="19" t="n">
        <v>0.17774112690696459</v>
      </c>
      <c r="S2925" s="19" t="n">
        <v>0.1693170106635285</v>
      </c>
      <c r="T2925" s="19" t="n">
        <v>0.17547521766274232</v>
      </c>
      <c r="U2925" s="19" t="n">
        <v>0.14801225083766692</v>
      </c>
      <c r="V2925" s="19" t="n">
        <v>0.13294954169643206</v>
      </c>
      <c r="W2925" s="19" t="n">
        <v>0.1194383996117225</v>
      </c>
      <c r="X2925" s="19" t="n">
        <v>0.15004020208402466</v>
      </c>
      <c r="Y2925" s="19" t="n">
        <v>0.13331433380482585</v>
      </c>
      <c r="Z2925" s="19" t="n">
        <v>0.14401615630844217</v>
      </c>
      <c r="AA2925" s="19" t="n">
        <v>0.15806331000200055</v>
      </c>
      <c r="AB2925" s="19" t="n">
        <v>0.14892895250767085</v>
      </c>
    </row>
    <row r="2926">
      <c r="B2926" s="8" t="s">
        <v>120</v>
      </c>
      <c r="C2926" s="15" t="n">
        <v>0.28339299017300745</v>
      </c>
      <c r="D2926" s="15" t="n">
        <v>0.2886602156439392</v>
      </c>
      <c r="E2926" s="15" t="n">
        <v>0.2960680591568232</v>
      </c>
      <c r="F2926" s="15" t="n">
        <v>0.25427372308126683</v>
      </c>
      <c r="G2926" s="15" t="n">
        <v>0.1358268054399193</v>
      </c>
      <c r="H2926" s="15" t="n">
        <v>0.12646989065189884</v>
      </c>
      <c r="I2926" s="15" t="n">
        <v>0.15679247448740452</v>
      </c>
      <c r="J2926" s="15" t="n">
        <v>0.1484050916452911</v>
      </c>
      <c r="K2926" s="15" t="n">
        <v>0.1505230624567091</v>
      </c>
      <c r="L2926" s="15" t="n">
        <v>0.15828949387481134</v>
      </c>
      <c r="M2926" s="15" t="n">
        <v>0.16754713213268202</v>
      </c>
      <c r="N2926" s="15" t="n">
        <v>0.13614040803621283</v>
      </c>
      <c r="O2926" s="15" t="n">
        <v>0.16740384325325933</v>
      </c>
      <c r="P2926" s="15" t="n">
        <v>0.17948602756344265</v>
      </c>
      <c r="Q2926" s="15" t="n">
        <v>0.1755567352464653</v>
      </c>
      <c r="R2926" s="15" t="n">
        <v>0.17530722559564135</v>
      </c>
      <c r="S2926" s="15" t="n">
        <v>0.1737562266025796</v>
      </c>
      <c r="T2926" s="15" t="n">
        <v>0.1820735049923791</v>
      </c>
      <c r="U2926" s="15" t="n">
        <v>0.16330668586598268</v>
      </c>
      <c r="V2926" s="15" t="n">
        <v>0.12436396179636647</v>
      </c>
      <c r="W2926" s="15" t="n">
        <v>0.14849626086742135</v>
      </c>
      <c r="X2926" s="15" t="n">
        <v>0.14659130329071407</v>
      </c>
      <c r="Y2926" s="15" t="n">
        <v>0.1236657613757391</v>
      </c>
      <c r="Z2926" s="15" t="n">
        <v>0.14724653373887914</v>
      </c>
      <c r="AA2926" s="15" t="n">
        <v>0.1558992015918728</v>
      </c>
      <c r="AB2926" s="15" t="n">
        <v>0.14039153695031667</v>
      </c>
    </row>
    <row r="2927">
      <c r="B2927" s="8" t="s">
        <v>121</v>
      </c>
      <c r="C2927" s="19" t="n">
        <v>0.2708640112041789</v>
      </c>
      <c r="D2927" s="19" t="n">
        <v>0.2767720557123423</v>
      </c>
      <c r="E2927" s="19" t="n">
        <v>0.2713065012846545</v>
      </c>
      <c r="F2927" s="19" t="n">
        <v>0.2608541120071102</v>
      </c>
      <c r="G2927" s="19" t="n">
        <v>0.14952475835036824</v>
      </c>
      <c r="H2927" s="19" t="n">
        <v>0.13573018465190437</v>
      </c>
      <c r="I2927" s="19" t="n">
        <v>0.1494380507761609</v>
      </c>
      <c r="J2927" s="19" t="n">
        <v>0.1319458556161611</v>
      </c>
      <c r="K2927" s="19" t="n">
        <v>0.14511289889085474</v>
      </c>
      <c r="L2927" s="19" t="n">
        <v>0.15355448785090278</v>
      </c>
      <c r="M2927" s="19" t="n">
        <v>0.1580674493774104</v>
      </c>
      <c r="N2927" s="19" t="n">
        <v>0.15366458686944168</v>
      </c>
      <c r="O2927" s="19" t="n">
        <v>0.17091850767282826</v>
      </c>
      <c r="P2927" s="19" t="n">
        <v>0.1786995283395896</v>
      </c>
      <c r="Q2927" s="19" t="n">
        <v>0.17600838707890934</v>
      </c>
      <c r="R2927" s="19" t="n">
        <v>0.17112103822917005</v>
      </c>
      <c r="S2927" s="19" t="n">
        <v>0.1712771865272419</v>
      </c>
      <c r="T2927" s="19" t="n">
        <v>0.1784074811622818</v>
      </c>
      <c r="U2927" s="19" t="n">
        <v>0.14734934447727385</v>
      </c>
      <c r="V2927" s="19" t="n">
        <v>0.1343557580559599</v>
      </c>
      <c r="W2927" s="19" t="n">
        <v>0.1486677219179415</v>
      </c>
      <c r="X2927" s="19" t="n">
        <v>0.1376956961672258</v>
      </c>
      <c r="Y2927" s="19" t="n">
        <v>0.1336280980778629</v>
      </c>
      <c r="Z2927" s="19" t="n">
        <v>0.15117889678974464</v>
      </c>
      <c r="AA2927" s="19" t="n">
        <v>0.14585535974137714</v>
      </c>
      <c r="AB2927" s="19" t="n">
        <v>0.13675593714281553</v>
      </c>
    </row>
    <row r="2928">
      <c r="B2928" s="8" t="s">
        <v>122</v>
      </c>
      <c r="C2928" s="15" t="n">
        <v>0.31346489281370243</v>
      </c>
      <c r="D2928" s="15" t="n">
        <v>0.30499694627443397</v>
      </c>
      <c r="E2928" s="15" t="n">
        <v>0.2854464983595815</v>
      </c>
      <c r="F2928" s="15" t="n">
        <v>0.20652306618333321</v>
      </c>
      <c r="G2928" s="15" t="n">
        <v>0.14478319238101173</v>
      </c>
      <c r="H2928" s="15" t="n">
        <v>0.13838015824813998</v>
      </c>
      <c r="I2928" s="15" t="n">
        <v>0.16124539127208204</v>
      </c>
      <c r="J2928" s="15" t="n">
        <v>0.14031185953568415</v>
      </c>
      <c r="K2928" s="15" t="n">
        <v>0.1185952088889674</v>
      </c>
      <c r="L2928" s="15" t="n">
        <v>0.14177652864115908</v>
      </c>
      <c r="M2928" s="15" t="n">
        <v>0.16067275061963826</v>
      </c>
      <c r="N2928" s="15" t="n">
        <v>0.17446280995002092</v>
      </c>
      <c r="O2928" s="15" t="n">
        <v>0.15807251315902554</v>
      </c>
      <c r="P2928" s="15" t="n">
        <v>0.18105199741806688</v>
      </c>
      <c r="Q2928" s="15" t="n">
        <v>0.17422712434193158</v>
      </c>
      <c r="R2928" s="15" t="n">
        <v>0.17931423149397474</v>
      </c>
      <c r="S2928" s="15" t="n">
        <v>0.1703118396619823</v>
      </c>
      <c r="T2928" s="15" t="n">
        <v>0.2096067507078826</v>
      </c>
      <c r="U2928" s="15" t="n">
        <v>0.15441958000454284</v>
      </c>
      <c r="V2928" s="15" t="n">
        <v>0.12185891997884553</v>
      </c>
      <c r="W2928" s="15" t="n">
        <v>0.13448237919893105</v>
      </c>
      <c r="X2928" s="15" t="n">
        <v>0.1593856530795515</v>
      </c>
      <c r="Y2928" s="15" t="n">
        <v>0.14923383326936293</v>
      </c>
      <c r="Z2928" s="15" t="n">
        <v>0.14027204702749876</v>
      </c>
      <c r="AA2928" s="15" t="n">
        <v>0.17524358692425676</v>
      </c>
      <c r="AB2928" s="15" t="n">
        <v>0.153976065366009</v>
      </c>
    </row>
    <row r="2929">
      <c r="B2929" s="8" t="s">
        <v>123</v>
      </c>
      <c r="C2929" s="19" t="n">
        <v>0.29598617436573577</v>
      </c>
      <c r="D2929" s="19" t="n">
        <v>0.26402843883795013</v>
      </c>
      <c r="E2929" s="19" t="n">
        <v>0.28779166823880725</v>
      </c>
      <c r="F2929" s="19" t="n">
        <v>0.2501587194548758</v>
      </c>
      <c r="G2929" s="19" t="n">
        <v>0.15861029281395153</v>
      </c>
      <c r="H2929" s="19" t="n">
        <v>0.13076384982988964</v>
      </c>
      <c r="I2929" s="19" t="n">
        <v>0.16851144647086114</v>
      </c>
      <c r="J2929" s="19" t="n">
        <v>0.15880530799076722</v>
      </c>
      <c r="K2929" s="19" t="n">
        <v>0.15167163790485988</v>
      </c>
      <c r="L2929" s="19" t="n">
        <v>0.1570384024147058</v>
      </c>
      <c r="M2929" s="19" t="n">
        <v>0.16881638828510967</v>
      </c>
      <c r="N2929" s="19" t="n">
        <v>0.13594175508034856</v>
      </c>
      <c r="O2929" s="19" t="n">
        <v>0.16617560722865415</v>
      </c>
      <c r="P2929" s="19" t="n">
        <v>0.17469686877119905</v>
      </c>
      <c r="Q2929" s="19" t="n">
        <v>0.17145450233480894</v>
      </c>
      <c r="R2929" s="19" t="n">
        <v>0.16790543439650812</v>
      </c>
      <c r="S2929" s="19" t="n">
        <v>0.1680915706212143</v>
      </c>
      <c r="T2929" s="19" t="n">
        <v>0.1865273798609413</v>
      </c>
      <c r="U2929" s="19" t="n">
        <v>0.14174704079969822</v>
      </c>
      <c r="V2929" s="19" t="n">
        <v>0.13290519100348044</v>
      </c>
      <c r="W2929" s="19" t="n">
        <v>0.15981524628417146</v>
      </c>
      <c r="X2929" s="19" t="n">
        <v>0.14139839864505832</v>
      </c>
      <c r="Y2929" s="19" t="n">
        <v>0.13282049271953586</v>
      </c>
      <c r="Z2929" s="19" t="n">
        <v>0.14662598908993876</v>
      </c>
      <c r="AA2929" s="19" t="n">
        <v>0.16064997273397932</v>
      </c>
      <c r="AB2929" s="19" t="n">
        <v>0.14140392869051435</v>
      </c>
    </row>
    <row r="2930">
      <c r="B2930" s="8" t="s">
        <v>124</v>
      </c>
      <c r="C2930" s="15" t="n">
        <v>0.2811331366226291</v>
      </c>
      <c r="D2930" s="15" t="n">
        <v>0.28749338581644224</v>
      </c>
      <c r="E2930" s="15" t="n">
        <v>0.2650630706712633</v>
      </c>
      <c r="F2930" s="15" t="n">
        <v>0.24188215918499942</v>
      </c>
      <c r="G2930" s="15" t="n">
        <v>0.15218278974589775</v>
      </c>
      <c r="H2930" s="15" t="n">
        <v>0.13837648070453482</v>
      </c>
      <c r="I2930" s="15" t="n">
        <v>0.16548657148366205</v>
      </c>
      <c r="J2930" s="15" t="n">
        <v>0.1271372343306853</v>
      </c>
      <c r="K2930" s="15" t="n">
        <v>0.1519987368702899</v>
      </c>
      <c r="L2930" s="15" t="n">
        <v>0.14591836640442846</v>
      </c>
      <c r="M2930" s="15" t="n">
        <v>0.14989062407807888</v>
      </c>
      <c r="N2930" s="15" t="n">
        <v>0.13933333228948214</v>
      </c>
      <c r="O2930" s="15" t="n">
        <v>0.16552611359634983</v>
      </c>
      <c r="P2930" s="15" t="n">
        <v>0.17554924234505098</v>
      </c>
      <c r="Q2930" s="15" t="n">
        <v>0.1715799316973264</v>
      </c>
      <c r="R2930" s="15" t="n">
        <v>0.1765861395911926</v>
      </c>
      <c r="S2930" s="15" t="n">
        <v>0.1657200375052548</v>
      </c>
      <c r="T2930" s="15" t="n">
        <v>0.17077305670045934</v>
      </c>
      <c r="U2930" s="15" t="n">
        <v>0.14130460677256876</v>
      </c>
      <c r="V2930" s="15" t="n">
        <v>0.1387712838727731</v>
      </c>
      <c r="W2930" s="15" t="n">
        <v>0.1364871494258567</v>
      </c>
      <c r="X2930" s="15" t="n">
        <v>0.14451697208065048</v>
      </c>
      <c r="Y2930" s="15" t="n">
        <v>0.13098117513378843</v>
      </c>
      <c r="Z2930" s="15" t="n">
        <v>0.14479310403992693</v>
      </c>
      <c r="AA2930" s="15" t="n">
        <v>0.15362994689265655</v>
      </c>
      <c r="AB2930" s="15" t="n">
        <v>0.14322662761682955</v>
      </c>
    </row>
    <row r="2931">
      <c r="B2931" s="8" t="s">
        <v>125</v>
      </c>
      <c r="C2931" s="19" t="n">
        <v>0.2667390943155235</v>
      </c>
      <c r="D2931" s="19" t="n">
        <v>0.2695929114570735</v>
      </c>
      <c r="E2931" s="19" t="n">
        <v>0.26612135439837303</v>
      </c>
      <c r="F2931" s="19" t="n">
        <v>0.26563386706906467</v>
      </c>
      <c r="G2931" s="19" t="n">
        <v>0.1377937147902063</v>
      </c>
      <c r="H2931" s="19" t="n">
        <v>0.16124312260313778</v>
      </c>
      <c r="I2931" s="19" t="n">
        <v>0.15474915765950026</v>
      </c>
      <c r="J2931" s="19" t="n">
        <v>0.13550428998654598</v>
      </c>
      <c r="K2931" s="19" t="n">
        <v>0.14508778331072117</v>
      </c>
      <c r="L2931" s="19" t="n">
        <v>0.17034894928332356</v>
      </c>
      <c r="M2931" s="19" t="n">
        <v>0.16065977800885606</v>
      </c>
      <c r="N2931" s="19" t="n">
        <v>0.14145097335549575</v>
      </c>
      <c r="O2931" s="19" t="n">
        <v>0.16813871110396075</v>
      </c>
      <c r="P2931" s="19" t="n">
        <v>0.17363866744770937</v>
      </c>
      <c r="Q2931" s="19" t="n">
        <v>0.17059434704487628</v>
      </c>
      <c r="R2931" s="19" t="n">
        <v>0.1731376101546916</v>
      </c>
      <c r="S2931" s="19" t="n">
        <v>0.16920830985989563</v>
      </c>
      <c r="T2931" s="19" t="n">
        <v>0.16941710930749954</v>
      </c>
      <c r="U2931" s="19" t="n">
        <v>0.1325968652029934</v>
      </c>
      <c r="V2931" s="19" t="n">
        <v>0.1324201554754552</v>
      </c>
      <c r="W2931" s="19" t="n">
        <v>0.13749001938769215</v>
      </c>
      <c r="X2931" s="19" t="n">
        <v>0.1422575016985651</v>
      </c>
      <c r="Y2931" s="19" t="n">
        <v>0.14886726352174584</v>
      </c>
      <c r="Z2931" s="19" t="n">
        <v>0.14527589605479646</v>
      </c>
      <c r="AA2931" s="19" t="n">
        <v>0.14721688684613782</v>
      </c>
      <c r="AB2931" s="19" t="n">
        <v>0.13416641724946057</v>
      </c>
    </row>
    <row r="2932">
      <c r="B2932" s="8" t="s">
        <v>126</v>
      </c>
      <c r="C2932" s="15" t="n">
        <v>0.2985815734566733</v>
      </c>
      <c r="D2932" s="15" t="n">
        <v>0.2712668646550334</v>
      </c>
      <c r="E2932" s="15" t="n">
        <v>0.28534645021889055</v>
      </c>
      <c r="F2932" s="15" t="n">
        <v>0.24013958387589618</v>
      </c>
      <c r="G2932" s="15" t="n">
        <v>0.15236995233898232</v>
      </c>
      <c r="H2932" s="15" t="n">
        <v>0.14346544586441573</v>
      </c>
      <c r="I2932" s="15" t="n">
        <v>0.17026296547536315</v>
      </c>
      <c r="J2932" s="15" t="n">
        <v>0.17069713775928513</v>
      </c>
      <c r="K2932" s="15" t="n">
        <v>0.14145082328367573</v>
      </c>
      <c r="L2932" s="15" t="n">
        <v>0.14905956045049013</v>
      </c>
      <c r="M2932" s="15" t="n">
        <v>0.17514503556501756</v>
      </c>
      <c r="N2932" s="15" t="n">
        <v>0.15389570163403835</v>
      </c>
      <c r="O2932" s="15" t="n">
        <v>0.16858389216041766</v>
      </c>
      <c r="P2932" s="15" t="n">
        <v>0.17783951182161387</v>
      </c>
      <c r="Q2932" s="15" t="n">
        <v>0.1726532135746393</v>
      </c>
      <c r="R2932" s="15" t="n">
        <v>0.17155143487336055</v>
      </c>
      <c r="S2932" s="15" t="n">
        <v>0.17270314547745103</v>
      </c>
      <c r="T2932" s="15" t="n">
        <v>0.1699274094426921</v>
      </c>
      <c r="U2932" s="15" t="n">
        <v>0.16197396330206076</v>
      </c>
      <c r="V2932" s="15" t="n">
        <v>0.1395935502520415</v>
      </c>
      <c r="W2932" s="15" t="n">
        <v>0.14497435238667908</v>
      </c>
      <c r="X2932" s="15" t="n">
        <v>0.139212164951295</v>
      </c>
      <c r="Y2932" s="15" t="n">
        <v>0.13141409868599918</v>
      </c>
      <c r="Z2932" s="15" t="n">
        <v>0.15761733400267255</v>
      </c>
      <c r="AA2932" s="15" t="n">
        <v>0.1705271558534584</v>
      </c>
      <c r="AB2932" s="15" t="n">
        <v>0.1387778847033661</v>
      </c>
    </row>
    <row r="2933">
      <c r="B2933" s="8" t="s">
        <v>127</v>
      </c>
      <c r="C2933" s="19" t="n">
        <v>0.2834331363816973</v>
      </c>
      <c r="D2933" s="19" t="n">
        <v>0.30612597359403204</v>
      </c>
      <c r="E2933" s="19" t="n">
        <v>0.28798865120392203</v>
      </c>
      <c r="F2933" s="19" t="n">
        <v>0.2416420313890002</v>
      </c>
      <c r="G2933" s="19" t="n">
        <v>0.14105041798355802</v>
      </c>
      <c r="H2933" s="19" t="n">
        <v>0.13919756051171903</v>
      </c>
      <c r="I2933" s="19" t="n">
        <v>0.16791815290585982</v>
      </c>
      <c r="J2933" s="19" t="n">
        <v>0.1393645253536626</v>
      </c>
      <c r="K2933" s="19" t="n">
        <v>0.15078104589668923</v>
      </c>
      <c r="L2933" s="19" t="n">
        <v>0.15688391328244947</v>
      </c>
      <c r="M2933" s="19" t="n">
        <v>0.17602473205448066</v>
      </c>
      <c r="N2933" s="19" t="n">
        <v>0.15680106353107504</v>
      </c>
      <c r="O2933" s="19" t="n">
        <v>0.16488525532467313</v>
      </c>
      <c r="P2933" s="19" t="n">
        <v>0.1770718693052332</v>
      </c>
      <c r="Q2933" s="19" t="n">
        <v>0.1720389485625551</v>
      </c>
      <c r="R2933" s="19" t="n">
        <v>0.17630246622402493</v>
      </c>
      <c r="S2933" s="19" t="n">
        <v>0.16762024135015874</v>
      </c>
      <c r="T2933" s="19" t="n">
        <v>0.175772144920424</v>
      </c>
      <c r="U2933" s="19" t="n">
        <v>0.14630744741282553</v>
      </c>
      <c r="V2933" s="19" t="n">
        <v>0.13514758145741243</v>
      </c>
      <c r="W2933" s="19" t="n">
        <v>0.14760502423135818</v>
      </c>
      <c r="X2933" s="19" t="n">
        <v>0.15082059124477287</v>
      </c>
      <c r="Y2933" s="19" t="n">
        <v>0.132841344951029</v>
      </c>
      <c r="Z2933" s="19" t="n">
        <v>0.14384278523854377</v>
      </c>
      <c r="AA2933" s="19" t="n">
        <v>0.15409797371743272</v>
      </c>
      <c r="AB2933" s="19" t="n">
        <v>0.13940399793193436</v>
      </c>
    </row>
    <row r="2934">
      <c r="B2934" s="8" t="s">
        <v>128</v>
      </c>
      <c r="C2934" s="15" t="n">
        <v>0.29200472334432254</v>
      </c>
      <c r="D2934" s="15" t="n">
        <v>0.3036085646404245</v>
      </c>
      <c r="E2934" s="15" t="n">
        <v>0.31885351861545747</v>
      </c>
      <c r="F2934" s="15" t="n">
        <v>0.21528143930258553</v>
      </c>
      <c r="G2934" s="15" t="n">
        <v>0.1464186226600421</v>
      </c>
      <c r="H2934" s="15" t="n">
        <v>0.13982173588567368</v>
      </c>
      <c r="I2934" s="15" t="n">
        <v>0.15649688036909742</v>
      </c>
      <c r="J2934" s="15" t="n">
        <v>0.13819938569707949</v>
      </c>
      <c r="K2934" s="15" t="n">
        <v>0.14753708606532936</v>
      </c>
      <c r="L2934" s="15" t="n">
        <v>0.14968967932432128</v>
      </c>
      <c r="M2934" s="15" t="n">
        <v>0.16984205660818602</v>
      </c>
      <c r="N2934" s="15" t="n">
        <v>0.13036137942607479</v>
      </c>
      <c r="O2934" s="15" t="n">
        <v>0.17460472650873163</v>
      </c>
      <c r="P2934" s="15" t="n">
        <v>0.17817758675409576</v>
      </c>
      <c r="Q2934" s="15" t="n">
        <v>0.17335914488585724</v>
      </c>
      <c r="R2934" s="15" t="n">
        <v>0.16607787594162304</v>
      </c>
      <c r="S2934" s="15" t="n">
        <v>0.17261860786516614</v>
      </c>
      <c r="T2934" s="15" t="n">
        <v>0.1941095251013176</v>
      </c>
      <c r="U2934" s="15" t="n">
        <v>0.1575675075438294</v>
      </c>
      <c r="V2934" s="15" t="n">
        <v>0.11630691489635239</v>
      </c>
      <c r="W2934" s="15" t="n">
        <v>0.1580067495596971</v>
      </c>
      <c r="X2934" s="15" t="n">
        <v>0.1386497559267907</v>
      </c>
      <c r="Y2934" s="15" t="n">
        <v>0.11958837377924533</v>
      </c>
      <c r="Z2934" s="15" t="n">
        <v>0.15745025251067576</v>
      </c>
      <c r="AA2934" s="15" t="n">
        <v>0.15697301037028505</v>
      </c>
      <c r="AB2934" s="15" t="n">
        <v>0.13420829125253753</v>
      </c>
    </row>
    <row r="2935">
      <c r="B2935" s="8" t="s">
        <v>129</v>
      </c>
      <c r="C2935" s="19" t="n">
        <v>0.29452708591568094</v>
      </c>
      <c r="D2935" s="19" t="n">
        <v>0.27889579223916533</v>
      </c>
      <c r="E2935" s="19" t="n">
        <v>0.2743791272744988</v>
      </c>
      <c r="F2935" s="19" t="n">
        <v>0.23910961474255377</v>
      </c>
      <c r="G2935" s="19" t="n">
        <v>0.1420716787823002</v>
      </c>
      <c r="H2935" s="19" t="n">
        <v>0.15683883686072067</v>
      </c>
      <c r="I2935" s="19" t="n">
        <v>0.1550710745688179</v>
      </c>
      <c r="J2935" s="19" t="n">
        <v>0.12700440817972666</v>
      </c>
      <c r="K2935" s="19" t="n">
        <v>0.14393511258902641</v>
      </c>
      <c r="L2935" s="19" t="n">
        <v>0.15955285527526838</v>
      </c>
      <c r="M2935" s="19" t="n">
        <v>0.14782005312954732</v>
      </c>
      <c r="N2935" s="19" t="n">
        <v>0.1362857750656299</v>
      </c>
      <c r="O2935" s="19" t="n">
        <v>0.16994263389989203</v>
      </c>
      <c r="P2935" s="19" t="n">
        <v>0.1766893289194542</v>
      </c>
      <c r="Q2935" s="19" t="n">
        <v>0.17158221707753948</v>
      </c>
      <c r="R2935" s="19" t="n">
        <v>0.17173838172992362</v>
      </c>
      <c r="S2935" s="19" t="n">
        <v>0.1701085648860403</v>
      </c>
      <c r="T2935" s="19" t="n">
        <v>0.19598305714876563</v>
      </c>
      <c r="U2935" s="19" t="n">
        <v>0.14700038656057107</v>
      </c>
      <c r="V2935" s="19" t="n">
        <v>0.12044931505750374</v>
      </c>
      <c r="W2935" s="19" t="n">
        <v>0.14190346525168585</v>
      </c>
      <c r="X2935" s="19" t="n">
        <v>0.14002642471182383</v>
      </c>
      <c r="Y2935" s="19" t="n">
        <v>0.14584623140900543</v>
      </c>
      <c r="Z2935" s="19" t="n">
        <v>0.14818600767103718</v>
      </c>
      <c r="AA2935" s="19" t="n">
        <v>0.1641712407109954</v>
      </c>
      <c r="AB2935" s="19" t="n">
        <v>0.14897873280185836</v>
      </c>
    </row>
    <row r="2936">
      <c r="B2936" s="8" t="s">
        <v>130</v>
      </c>
      <c r="C2936" s="15" t="n">
        <v>0.2813619105764841</v>
      </c>
      <c r="D2936" s="15" t="n">
        <v>0.297604174101537</v>
      </c>
      <c r="E2936" s="15" t="n">
        <v>0.27554592493699653</v>
      </c>
      <c r="F2936" s="15" t="n">
        <v>0.25466042346564716</v>
      </c>
      <c r="G2936" s="15" t="n">
        <v>0.1565408076658204</v>
      </c>
      <c r="H2936" s="15" t="n">
        <v>0.15581461024488066</v>
      </c>
      <c r="I2936" s="15" t="n">
        <v>0.15843844191947698</v>
      </c>
      <c r="J2936" s="15" t="n">
        <v>0.13365551794326713</v>
      </c>
      <c r="K2936" s="15" t="n">
        <v>0.1530968333429734</v>
      </c>
      <c r="L2936" s="15" t="n">
        <v>0.15692543862450253</v>
      </c>
      <c r="M2936" s="15" t="n">
        <v>0.1689667625366204</v>
      </c>
      <c r="N2936" s="15" t="n">
        <v>0.16769393158413667</v>
      </c>
      <c r="O2936" s="15" t="n">
        <v>0.16443610945038775</v>
      </c>
      <c r="P2936" s="15" t="n">
        <v>0.18117362566971532</v>
      </c>
      <c r="Q2936" s="15" t="n">
        <v>0.17572995868620084</v>
      </c>
      <c r="R2936" s="15" t="n">
        <v>0.17986364829695534</v>
      </c>
      <c r="S2936" s="15" t="n">
        <v>0.17187981151571655</v>
      </c>
      <c r="T2936" s="15" t="n">
        <v>0.16994136373684116</v>
      </c>
      <c r="U2936" s="15" t="n">
        <v>0.1562262022167154</v>
      </c>
      <c r="V2936" s="15" t="n">
        <v>0.14244422267605852</v>
      </c>
      <c r="W2936" s="15" t="n">
        <v>0.14951304138904709</v>
      </c>
      <c r="X2936" s="15" t="n">
        <v>0.14284852573592735</v>
      </c>
      <c r="Y2936" s="15" t="n">
        <v>0.15686231721667562</v>
      </c>
      <c r="Z2936" s="15" t="n">
        <v>0.1534192972744532</v>
      </c>
      <c r="AA2936" s="15" t="n">
        <v>0.16842305209862163</v>
      </c>
      <c r="AB2936" s="15" t="n">
        <v>0.13889733484177944</v>
      </c>
    </row>
    <row r="2937">
      <c r="B2937" s="8" t="s">
        <v>131</v>
      </c>
      <c r="C2937" s="19" t="n">
        <v>0.2700500681667555</v>
      </c>
      <c r="D2937" s="19" t="n">
        <v>0.27554109784659186</v>
      </c>
      <c r="E2937" s="19" t="n">
        <v>0.28082876088207104</v>
      </c>
      <c r="F2937" s="19" t="n">
        <v>0.2549426213613456</v>
      </c>
      <c r="G2937" s="19" t="n">
        <v>0.1487429196193289</v>
      </c>
      <c r="H2937" s="19" t="n">
        <v>0.14578999385399366</v>
      </c>
      <c r="I2937" s="19" t="n">
        <v>0.16501157932930793</v>
      </c>
      <c r="J2937" s="19" t="n">
        <v>0.137503968224193</v>
      </c>
      <c r="K2937" s="19" t="n">
        <v>0.1447140927653635</v>
      </c>
      <c r="L2937" s="19" t="n">
        <v>0.15713873299112327</v>
      </c>
      <c r="M2937" s="19" t="n">
        <v>0.16463091755660025</v>
      </c>
      <c r="N2937" s="19" t="n">
        <v>0.1378804427497053</v>
      </c>
      <c r="O2937" s="19" t="n">
        <v>0.1729612514577235</v>
      </c>
      <c r="P2937" s="19" t="n">
        <v>0.1729086534905154</v>
      </c>
      <c r="Q2937" s="19" t="n">
        <v>0.17433416208227892</v>
      </c>
      <c r="R2937" s="19" t="n">
        <v>0.1698543915343178</v>
      </c>
      <c r="S2937" s="19" t="n">
        <v>0.17049494307490357</v>
      </c>
      <c r="T2937" s="19" t="n">
        <v>0.16776948601488936</v>
      </c>
      <c r="U2937" s="19" t="n">
        <v>0.12958051375506646</v>
      </c>
      <c r="V2937" s="19" t="n">
        <v>0.14072112440042087</v>
      </c>
      <c r="W2937" s="19" t="n">
        <v>0.14569352200463817</v>
      </c>
      <c r="X2937" s="19" t="n">
        <v>0.14472695938416047</v>
      </c>
      <c r="Y2937" s="19" t="n">
        <v>0.131431020895001</v>
      </c>
      <c r="Z2937" s="19" t="n">
        <v>0.13811084276665284</v>
      </c>
      <c r="AA2937" s="19" t="n">
        <v>0.14757980090482042</v>
      </c>
      <c r="AB2937" s="19" t="n">
        <v>0.13909009605526118</v>
      </c>
    </row>
    <row r="2938">
      <c r="B2938" s="8" t="s">
        <v>132</v>
      </c>
      <c r="C2938" s="15" t="n">
        <v>0.2904099492104651</v>
      </c>
      <c r="D2938" s="15" t="n">
        <v>0.2803315096651313</v>
      </c>
      <c r="E2938" s="15" t="n">
        <v>0.26423974640675507</v>
      </c>
      <c r="F2938" s="15" t="n">
        <v>0.255514220696177</v>
      </c>
      <c r="G2938" s="15" t="n">
        <v>0.11648118369058133</v>
      </c>
      <c r="H2938" s="15" t="n">
        <v>0.17218643429427916</v>
      </c>
      <c r="I2938" s="15" t="n">
        <v>0.1579914076470516</v>
      </c>
      <c r="J2938" s="15" t="n">
        <v>0.14697269014706235</v>
      </c>
      <c r="K2938" s="15" t="n">
        <v>0.10099977282070771</v>
      </c>
      <c r="L2938" s="15" t="n">
        <v>0.16004174537009974</v>
      </c>
      <c r="M2938" s="15" t="n">
        <v>0.18425041975394554</v>
      </c>
      <c r="N2938" s="15" t="n">
        <v>0.18652202810593127</v>
      </c>
      <c r="O2938" s="15" t="n">
        <v>0.17036090625631292</v>
      </c>
      <c r="P2938" s="15" t="n">
        <v>0.18203780200580055</v>
      </c>
      <c r="Q2938" s="15" t="n">
        <v>0.16913777075659436</v>
      </c>
      <c r="R2938" s="15" t="n">
        <v>0.17676915325726125</v>
      </c>
      <c r="S2938" s="15" t="n">
        <v>0.1748646019910874</v>
      </c>
      <c r="T2938" s="15" t="n">
        <v>0.17092524790967759</v>
      </c>
      <c r="U2938" s="15" t="n">
        <v>0.14722975076984224</v>
      </c>
      <c r="V2938" s="15" t="n">
        <v>0.14504314449601613</v>
      </c>
      <c r="W2938" s="15" t="n">
        <v>0.1258409138810501</v>
      </c>
      <c r="X2938" s="15" t="n">
        <v>0.13838662269790372</v>
      </c>
      <c r="Y2938" s="15" t="n">
        <v>0.14369599037607553</v>
      </c>
      <c r="Z2938" s="15" t="n">
        <v>0.14399844393352318</v>
      </c>
      <c r="AA2938" s="15" t="n">
        <v>0.16529571232778678</v>
      </c>
      <c r="AB2938" s="15" t="n">
        <v>0.15613276987150923</v>
      </c>
    </row>
    <row r="2939">
      <c r="B2939" s="8" t="s">
        <v>133</v>
      </c>
      <c r="C2939" s="19" t="n">
        <v>0.282870789035627</v>
      </c>
      <c r="D2939" s="19" t="n">
        <v>0.30611914828256265</v>
      </c>
      <c r="E2939" s="19" t="n">
        <v>0.31499464794429216</v>
      </c>
      <c r="F2939" s="19" t="n">
        <v>0.23691015134835666</v>
      </c>
      <c r="G2939" s="19" t="n">
        <v>0.14862348208150009</v>
      </c>
      <c r="H2939" s="19" t="n">
        <v>0.1421712334129859</v>
      </c>
      <c r="I2939" s="19" t="n">
        <v>0.1537044895921343</v>
      </c>
      <c r="J2939" s="19" t="n">
        <v>0.1392042204695758</v>
      </c>
      <c r="K2939" s="19" t="n">
        <v>0.13884100338935218</v>
      </c>
      <c r="L2939" s="19" t="n">
        <v>0.14987360641577874</v>
      </c>
      <c r="M2939" s="19" t="n">
        <v>0.16619564756558983</v>
      </c>
      <c r="N2939" s="19" t="n">
        <v>0.14260665566450914</v>
      </c>
      <c r="O2939" s="19" t="n">
        <v>0.17304591178069867</v>
      </c>
      <c r="P2939" s="19" t="n">
        <v>0.17696336460805437</v>
      </c>
      <c r="Q2939" s="19" t="n">
        <v>0.17657727901146078</v>
      </c>
      <c r="R2939" s="19" t="n">
        <v>0.17715316367598757</v>
      </c>
      <c r="S2939" s="19" t="n">
        <v>0.17532523804008449</v>
      </c>
      <c r="T2939" s="19" t="n">
        <v>0.17807836609630848</v>
      </c>
      <c r="U2939" s="19" t="n">
        <v>0.15276243064007278</v>
      </c>
      <c r="V2939" s="19" t="n">
        <v>0.12412647804089191</v>
      </c>
      <c r="W2939" s="19" t="n">
        <v>0.1475219572751784</v>
      </c>
      <c r="X2939" s="19" t="n">
        <v>0.15060934724730726</v>
      </c>
      <c r="Y2939" s="19" t="n">
        <v>0.14024277094816073</v>
      </c>
      <c r="Z2939" s="19" t="n">
        <v>0.14978891553928383</v>
      </c>
      <c r="AA2939" s="19" t="n">
        <v>0.16161029525737644</v>
      </c>
      <c r="AB2939" s="19" t="n">
        <v>0.13441714707158497</v>
      </c>
    </row>
    <row r="2940">
      <c r="B2940" s="8" t="s">
        <v>134</v>
      </c>
      <c r="C2940" s="15" t="n">
        <v>0.28316269151449625</v>
      </c>
      <c r="D2940" s="15" t="n">
        <v>0.2899411958972352</v>
      </c>
      <c r="E2940" s="15" t="n">
        <v>0.26604017872137364</v>
      </c>
      <c r="F2940" s="15" t="n">
        <v>0.2645242943313434</v>
      </c>
      <c r="G2940" s="15" t="n">
        <v>0.14718183640312973</v>
      </c>
      <c r="H2940" s="15" t="n">
        <v>0.17953788464359052</v>
      </c>
      <c r="I2940" s="15" t="n">
        <v>0.15892527417025187</v>
      </c>
      <c r="J2940" s="15" t="n">
        <v>0.13487191954843364</v>
      </c>
      <c r="K2940" s="15" t="n">
        <v>0.12431821271502001</v>
      </c>
      <c r="L2940" s="15" t="n">
        <v>0.17242533217498832</v>
      </c>
      <c r="M2940" s="15" t="n">
        <v>0.15113781444545604</v>
      </c>
      <c r="N2940" s="15" t="n">
        <v>0.15251905718152478</v>
      </c>
      <c r="O2940" s="15" t="n">
        <v>0.1664662266227263</v>
      </c>
      <c r="P2940" s="15" t="n">
        <v>0.17563954049701117</v>
      </c>
      <c r="Q2940" s="15" t="n">
        <v>0.17132407140414782</v>
      </c>
      <c r="R2940" s="15" t="n">
        <v>0.17623386399976174</v>
      </c>
      <c r="S2940" s="15" t="n">
        <v>0.1698546572951475</v>
      </c>
      <c r="T2940" s="15" t="n">
        <v>0.17242620063071193</v>
      </c>
      <c r="U2940" s="15" t="n">
        <v>0.14599306041055335</v>
      </c>
      <c r="V2940" s="15" t="n">
        <v>0.12391971793460993</v>
      </c>
      <c r="W2940" s="15" t="n">
        <v>0.1195263213599446</v>
      </c>
      <c r="X2940" s="15" t="n">
        <v>0.15402423699612136</v>
      </c>
      <c r="Y2940" s="15" t="n">
        <v>0.1735642906187175</v>
      </c>
      <c r="Z2940" s="15" t="n">
        <v>0.14640341949132377</v>
      </c>
      <c r="AA2940" s="15" t="n">
        <v>0.17609266348344527</v>
      </c>
      <c r="AB2940" s="15" t="n">
        <v>0.14792823038552566</v>
      </c>
    </row>
    <row r="2941">
      <c r="B2941" s="8" t="s">
        <v>135</v>
      </c>
      <c r="C2941" s="19" t="n">
        <v>0.2815827887156348</v>
      </c>
      <c r="D2941" s="19" t="n">
        <v>0.3014220383438718</v>
      </c>
      <c r="E2941" s="19" t="n">
        <v>0.2755263183085374</v>
      </c>
      <c r="F2941" s="19" t="n">
        <v>0.2705759388833546</v>
      </c>
      <c r="G2941" s="19" t="n">
        <v>0.1518714671671685</v>
      </c>
      <c r="H2941" s="19" t="n">
        <v>0.13367029264844413</v>
      </c>
      <c r="I2941" s="19" t="n">
        <v>0.16538103097566592</v>
      </c>
      <c r="J2941" s="19" t="n">
        <v>0.15082574756716796</v>
      </c>
      <c r="K2941" s="19" t="n">
        <v>0.17125326478241515</v>
      </c>
      <c r="L2941" s="19" t="n">
        <v>0.15885505328177277</v>
      </c>
      <c r="M2941" s="19" t="n">
        <v>0.17480253771027848</v>
      </c>
      <c r="N2941" s="19" t="n">
        <v>0.151322539361422</v>
      </c>
      <c r="O2941" s="19" t="n">
        <v>0.16789590854438965</v>
      </c>
      <c r="P2941" s="19" t="n">
        <v>0.18437869224054348</v>
      </c>
      <c r="Q2941" s="19" t="n">
        <v>0.1807488340600677</v>
      </c>
      <c r="R2941" s="19" t="n">
        <v>0.1785627039753037</v>
      </c>
      <c r="S2941" s="19" t="n">
        <v>0.17506661340857366</v>
      </c>
      <c r="T2941" s="19" t="n">
        <v>0.17609541898822503</v>
      </c>
      <c r="U2941" s="19" t="n">
        <v>0.14970278574921608</v>
      </c>
      <c r="V2941" s="19" t="n">
        <v>0.14889287018565903</v>
      </c>
      <c r="W2941" s="19" t="n">
        <v>0.1616563075158639</v>
      </c>
      <c r="X2941" s="19" t="n">
        <v>0.14218509995908815</v>
      </c>
      <c r="Y2941" s="19" t="n">
        <v>0.13868975573673184</v>
      </c>
      <c r="Z2941" s="19" t="n">
        <v>0.1483673208088726</v>
      </c>
      <c r="AA2941" s="19" t="n">
        <v>0.16034508115662593</v>
      </c>
      <c r="AB2941" s="19" t="n">
        <v>0.1437684031124561</v>
      </c>
    </row>
    <row r="2942">
      <c r="B2942" s="8" t="s">
        <v>136</v>
      </c>
      <c r="C2942" s="15" t="n">
        <v>0.29590345625313563</v>
      </c>
      <c r="D2942" s="15" t="n">
        <v>0.31637799318111853</v>
      </c>
      <c r="E2942" s="15" t="n">
        <v>0.2427618855207314</v>
      </c>
      <c r="F2942" s="15" t="n">
        <v>0.24444142424970017</v>
      </c>
      <c r="G2942" s="15" t="n">
        <v>0.15563642150142734</v>
      </c>
      <c r="H2942" s="15" t="n">
        <v>0.1500464413749174</v>
      </c>
      <c r="I2942" s="15" t="n">
        <v>0.1702751445633727</v>
      </c>
      <c r="J2942" s="15" t="n">
        <v>0.12047785227112463</v>
      </c>
      <c r="K2942" s="15" t="n">
        <v>0.15156611911227194</v>
      </c>
      <c r="L2942" s="15" t="n">
        <v>0.15392885595258987</v>
      </c>
      <c r="M2942" s="15" t="n">
        <v>0.14503394299120423</v>
      </c>
      <c r="N2942" s="15" t="n">
        <v>0.14102637456574593</v>
      </c>
      <c r="O2942" s="15" t="n">
        <v>0.1654316844181427</v>
      </c>
      <c r="P2942" s="15" t="n">
        <v>0.18248104755842767</v>
      </c>
      <c r="Q2942" s="15" t="n">
        <v>0.17582375786104437</v>
      </c>
      <c r="R2942" s="15" t="n">
        <v>0.18694318247446515</v>
      </c>
      <c r="S2942" s="15" t="n">
        <v>0.16350090890788874</v>
      </c>
      <c r="T2942" s="15" t="n">
        <v>0.1789055851185196</v>
      </c>
      <c r="U2942" s="15" t="n">
        <v>0.14851326357324648</v>
      </c>
      <c r="V2942" s="15" t="n">
        <v>0.1485521783543445</v>
      </c>
      <c r="W2942" s="15" t="n">
        <v>0.14609678981923255</v>
      </c>
      <c r="X2942" s="15" t="n">
        <v>0.14085979540314297</v>
      </c>
      <c r="Y2942" s="15" t="n">
        <v>0.13201948367571417</v>
      </c>
      <c r="Z2942" s="15" t="n">
        <v>0.15095553447546425</v>
      </c>
      <c r="AA2942" s="15" t="n">
        <v>0.17058012301359804</v>
      </c>
      <c r="AB2942" s="15" t="n">
        <v>0.13820141975190817</v>
      </c>
    </row>
    <row r="2943">
      <c r="B2943" s="8" t="s">
        <v>137</v>
      </c>
      <c r="C2943" s="19" t="n">
        <v>0.2824555980726807</v>
      </c>
      <c r="D2943" s="19" t="n">
        <v>0.28165483072545655</v>
      </c>
      <c r="E2943" s="19" t="n">
        <v>0.27407631599983123</v>
      </c>
      <c r="F2943" s="19" t="n">
        <v>0.2469063864621092</v>
      </c>
      <c r="G2943" s="19" t="n">
        <v>0.14640364227826394</v>
      </c>
      <c r="H2943" s="19" t="n">
        <v>0.16250239959594495</v>
      </c>
      <c r="I2943" s="19" t="n">
        <v>0.16888640863891058</v>
      </c>
      <c r="J2943" s="19" t="n">
        <v>0.13841800592942893</v>
      </c>
      <c r="K2943" s="19" t="n">
        <v>0.17306784314901716</v>
      </c>
      <c r="L2943" s="19" t="n">
        <v>0.16632058071199235</v>
      </c>
      <c r="M2943" s="19" t="n">
        <v>0.15203976821366014</v>
      </c>
      <c r="N2943" s="19" t="n">
        <v>0.13310896995858595</v>
      </c>
      <c r="O2943" s="19" t="n">
        <v>0.16903465051738575</v>
      </c>
      <c r="P2943" s="19" t="n">
        <v>0.17220455551430797</v>
      </c>
      <c r="Q2943" s="19" t="n">
        <v>0.16969535740825525</v>
      </c>
      <c r="R2943" s="19" t="n">
        <v>0.17162280269389177</v>
      </c>
      <c r="S2943" s="19" t="n">
        <v>0.16999350494700974</v>
      </c>
      <c r="T2943" s="19" t="n">
        <v>0.17962482490836446</v>
      </c>
      <c r="U2943" s="19" t="n">
        <v>0.14035716525684552</v>
      </c>
      <c r="V2943" s="19" t="n">
        <v>0.12633983727860504</v>
      </c>
      <c r="W2943" s="19" t="n">
        <v>0.14605153669028048</v>
      </c>
      <c r="X2943" s="19" t="n">
        <v>0.15146468252670126</v>
      </c>
      <c r="Y2943" s="19" t="n">
        <v>0.15904404821038468</v>
      </c>
      <c r="Z2943" s="19" t="n">
        <v>0.14652542851070666</v>
      </c>
      <c r="AA2943" s="19" t="n">
        <v>0.16899437302965536</v>
      </c>
      <c r="AB2943" s="19" t="n">
        <v>0.14365728692855642</v>
      </c>
    </row>
    <row r="2944">
      <c r="B2944" s="8" t="s">
        <v>138</v>
      </c>
      <c r="C2944" s="15" t="n">
        <v>0.2810022446658918</v>
      </c>
      <c r="D2944" s="15" t="n">
        <v>0.303587664925673</v>
      </c>
      <c r="E2944" s="15" t="n">
        <v>0.29039864149098615</v>
      </c>
      <c r="F2944" s="15" t="n">
        <v>0.2320519213735773</v>
      </c>
      <c r="G2944" s="15" t="n">
        <v>0.1674870467325586</v>
      </c>
      <c r="H2944" s="15" t="n">
        <v>0.16769333672671424</v>
      </c>
      <c r="I2944" s="15" t="n">
        <v>0.16916898716337098</v>
      </c>
      <c r="J2944" s="15" t="n">
        <v>0.1368624561856738</v>
      </c>
      <c r="K2944" s="15" t="n">
        <v>0.1396436256147916</v>
      </c>
      <c r="L2944" s="15" t="n">
        <v>0.1548619191105124</v>
      </c>
      <c r="M2944" s="15" t="n">
        <v>0.16050618445447973</v>
      </c>
      <c r="N2944" s="15" t="n">
        <v>0.14263528878068232</v>
      </c>
      <c r="O2944" s="15" t="n">
        <v>0.17291497546210902</v>
      </c>
      <c r="P2944" s="15" t="n">
        <v>0.1780669101526891</v>
      </c>
      <c r="Q2944" s="15" t="n">
        <v>0.17595403589714356</v>
      </c>
      <c r="R2944" s="15" t="n">
        <v>0.17018011397695645</v>
      </c>
      <c r="S2944" s="15" t="n">
        <v>0.17446338272075354</v>
      </c>
      <c r="T2944" s="15" t="n">
        <v>0.16857610660711744</v>
      </c>
      <c r="U2944" s="15" t="n">
        <v>0.15385410272164873</v>
      </c>
      <c r="V2944" s="15" t="n">
        <v>0.13188593742515878</v>
      </c>
      <c r="W2944" s="15" t="n">
        <v>0.1418130911582726</v>
      </c>
      <c r="X2944" s="15" t="n">
        <v>0.14984127263926572</v>
      </c>
      <c r="Y2944" s="15" t="n">
        <v>0.1509763087291587</v>
      </c>
      <c r="Z2944" s="15" t="n">
        <v>0.15110665973442183</v>
      </c>
      <c r="AA2944" s="15" t="n">
        <v>0.17027086250747525</v>
      </c>
      <c r="AB2944" s="15" t="n">
        <v>0.13962682558241596</v>
      </c>
    </row>
    <row r="2945">
      <c r="B2945" s="8" t="s">
        <v>139</v>
      </c>
      <c r="C2945" s="19" t="n">
        <v>0.26576199905211245</v>
      </c>
      <c r="D2945" s="19" t="n">
        <v>0.337847747864328</v>
      </c>
      <c r="E2945" s="19" t="n">
        <v>0.33383732134951327</v>
      </c>
      <c r="F2945" s="19" t="n">
        <v>0.24338764504762594</v>
      </c>
      <c r="G2945" s="19" t="n">
        <v>0.15423294227612805</v>
      </c>
      <c r="H2945" s="19" t="n">
        <v>0.1376346814268744</v>
      </c>
      <c r="I2945" s="19" t="n">
        <v>0.16318734915777533</v>
      </c>
      <c r="J2945" s="19" t="n">
        <v>0.14530099714581407</v>
      </c>
      <c r="K2945" s="19" t="n">
        <v>0.15633284176387596</v>
      </c>
      <c r="L2945" s="19" t="n">
        <v>0.16561924319321486</v>
      </c>
      <c r="M2945" s="19" t="n">
        <v>0.19422803771529917</v>
      </c>
      <c r="N2945" s="19" t="n">
        <v>0.15000606885600914</v>
      </c>
      <c r="O2945" s="19" t="n">
        <v>0.15844988118636483</v>
      </c>
      <c r="P2945" s="19" t="n">
        <v>0.17442501550106726</v>
      </c>
      <c r="Q2945" s="19" t="n">
        <v>0.1729347986269594</v>
      </c>
      <c r="R2945" s="19" t="n">
        <v>0.18207698884606943</v>
      </c>
      <c r="S2945" s="19" t="n">
        <v>0.17123758168936035</v>
      </c>
      <c r="T2945" s="19" t="n">
        <v>0.17922593558211983</v>
      </c>
      <c r="U2945" s="19" t="n">
        <v>0.1505955152493732</v>
      </c>
      <c r="V2945" s="19" t="n">
        <v>0.10866829655966331</v>
      </c>
      <c r="W2945" s="19" t="n">
        <v>0.16882808236550828</v>
      </c>
      <c r="X2945" s="19" t="n">
        <v>0.16876108230537604</v>
      </c>
      <c r="Y2945" s="19" t="n">
        <v>0.15654895995623125</v>
      </c>
      <c r="Z2945" s="19" t="n">
        <v>0.13937871709185742</v>
      </c>
      <c r="AA2945" s="19" t="n">
        <v>0.1734438334294521</v>
      </c>
      <c r="AB2945" s="19" t="n">
        <v>0.12576407688873215</v>
      </c>
    </row>
    <row r="2946">
      <c r="B2946" s="8" t="s">
        <v>140</v>
      </c>
      <c r="C2946" s="15" t="n">
        <v>0.28547017334743635</v>
      </c>
      <c r="D2946" s="15" t="n">
        <v>0.2625879406769184</v>
      </c>
      <c r="E2946" s="15" t="n">
        <v>0.28539916286560063</v>
      </c>
      <c r="F2946" s="15" t="n">
        <v>0.2478673120727881</v>
      </c>
      <c r="G2946" s="15" t="n">
        <v>0.1415325544608301</v>
      </c>
      <c r="H2946" s="15" t="n">
        <v>0.12859681764418485</v>
      </c>
      <c r="I2946" s="15" t="n">
        <v>0.1612626638317652</v>
      </c>
      <c r="J2946" s="15" t="n">
        <v>0.14858375772316265</v>
      </c>
      <c r="K2946" s="15" t="n">
        <v>0.1276687751610998</v>
      </c>
      <c r="L2946" s="15" t="n">
        <v>0.14631614251183991</v>
      </c>
      <c r="M2946" s="15" t="n">
        <v>0.1648710407946934</v>
      </c>
      <c r="N2946" s="15" t="n">
        <v>0.15253345522208214</v>
      </c>
      <c r="O2946" s="15" t="n">
        <v>0.16807538638533664</v>
      </c>
      <c r="P2946" s="15" t="n">
        <v>0.172204723725209</v>
      </c>
      <c r="Q2946" s="15" t="n">
        <v>0.17185043337477776</v>
      </c>
      <c r="R2946" s="15" t="n">
        <v>0.1694213667234859</v>
      </c>
      <c r="S2946" s="15" t="n">
        <v>0.1694808173575814</v>
      </c>
      <c r="T2946" s="15" t="n">
        <v>0.16888311950168752</v>
      </c>
      <c r="U2946" s="15" t="n">
        <v>0.13692456000991476</v>
      </c>
      <c r="V2946" s="15" t="n">
        <v>0.1390282075889017</v>
      </c>
      <c r="W2946" s="15" t="n">
        <v>0.13006865311750135</v>
      </c>
      <c r="X2946" s="15" t="n">
        <v>0.1464192935943059</v>
      </c>
      <c r="Y2946" s="15" t="n">
        <v>0.12872274935510156</v>
      </c>
      <c r="Z2946" s="15" t="n">
        <v>0.14314107329507703</v>
      </c>
      <c r="AA2946" s="15" t="n">
        <v>0.14685211896519518</v>
      </c>
      <c r="AB2946" s="15" t="n">
        <v>0.14463754967400003</v>
      </c>
    </row>
    <row r="2947">
      <c r="B2947" s="8" t="s">
        <v>141</v>
      </c>
      <c r="C2947" s="19" t="n">
        <v>0.2775973127644747</v>
      </c>
      <c r="D2947" s="19" t="n">
        <v>0.3204263858162578</v>
      </c>
      <c r="E2947" s="19" t="n">
        <v>0.3196815332429889</v>
      </c>
      <c r="F2947" s="19" t="n">
        <v>0.22332762884611582</v>
      </c>
      <c r="G2947" s="19" t="n">
        <v>0.1528807167911178</v>
      </c>
      <c r="H2947" s="19" t="n">
        <v>0.1568912251956721</v>
      </c>
      <c r="I2947" s="19" t="n">
        <v>0.1618421217076712</v>
      </c>
      <c r="J2947" s="19" t="n">
        <v>0.13286874206006155</v>
      </c>
      <c r="K2947" s="19" t="n">
        <v>0.1400397942742906</v>
      </c>
      <c r="L2947" s="19" t="n">
        <v>0.15255682829262662</v>
      </c>
      <c r="M2947" s="19" t="n">
        <v>0.1746783025489477</v>
      </c>
      <c r="N2947" s="19" t="n">
        <v>0.15101705256552703</v>
      </c>
      <c r="O2947" s="19" t="n">
        <v>0.16807025241357962</v>
      </c>
      <c r="P2947" s="19" t="n">
        <v>0.17503402992512404</v>
      </c>
      <c r="Q2947" s="19" t="n">
        <v>0.17287252582722218</v>
      </c>
      <c r="R2947" s="19" t="n">
        <v>0.17472938926751003</v>
      </c>
      <c r="S2947" s="19" t="n">
        <v>0.17483673477359815</v>
      </c>
      <c r="T2947" s="19" t="n">
        <v>0.17398475202752267</v>
      </c>
      <c r="U2947" s="19" t="n">
        <v>0.14998303383200293</v>
      </c>
      <c r="V2947" s="19" t="n">
        <v>0.12239536003589073</v>
      </c>
      <c r="W2947" s="19" t="n">
        <v>0.14720277909852714</v>
      </c>
      <c r="X2947" s="19" t="n">
        <v>0.1547409082589836</v>
      </c>
      <c r="Y2947" s="19" t="n">
        <v>0.14978886176207604</v>
      </c>
      <c r="Z2947" s="19" t="n">
        <v>0.14377027245626975</v>
      </c>
      <c r="AA2947" s="19" t="n">
        <v>0.16768978862360776</v>
      </c>
      <c r="AB2947" s="19" t="n">
        <v>0.13234969062000737</v>
      </c>
    </row>
    <row r="2948">
      <c r="B2948" s="8" t="s">
        <v>142</v>
      </c>
      <c r="C2948" s="15" t="n">
        <v>0.2831270618873915</v>
      </c>
      <c r="D2948" s="15" t="n">
        <v>0.269223720436477</v>
      </c>
      <c r="E2948" s="15" t="n">
        <v>0.27503941746248467</v>
      </c>
      <c r="F2948" s="15" t="n">
        <v>0.25820490818716657</v>
      </c>
      <c r="G2948" s="15" t="n">
        <v>0.15964583570869698</v>
      </c>
      <c r="H2948" s="15" t="n">
        <v>0.12826885303817476</v>
      </c>
      <c r="I2948" s="15" t="n">
        <v>0.17202751712716816</v>
      </c>
      <c r="J2948" s="15" t="n">
        <v>0.1649096846100928</v>
      </c>
      <c r="K2948" s="15" t="n">
        <v>0.14273634248177522</v>
      </c>
      <c r="L2948" s="15" t="n">
        <v>0.14374267973007843</v>
      </c>
      <c r="M2948" s="15" t="n">
        <v>0.17499986500923465</v>
      </c>
      <c r="N2948" s="15" t="n">
        <v>0.13299249636337285</v>
      </c>
      <c r="O2948" s="15" t="n">
        <v>0.1732041697830375</v>
      </c>
      <c r="P2948" s="15" t="n">
        <v>0.180066494336372</v>
      </c>
      <c r="Q2948" s="15" t="n">
        <v>0.17874184102950863</v>
      </c>
      <c r="R2948" s="15" t="n">
        <v>0.1789484724143248</v>
      </c>
      <c r="S2948" s="15" t="n">
        <v>0.17425767285647945</v>
      </c>
      <c r="T2948" s="15" t="n">
        <v>0.16334069330931766</v>
      </c>
      <c r="U2948" s="15" t="n">
        <v>0.13791987314766893</v>
      </c>
      <c r="V2948" s="15" t="n">
        <v>0.1545361334913852</v>
      </c>
      <c r="W2948" s="15" t="n">
        <v>0.1591558534767097</v>
      </c>
      <c r="X2948" s="15" t="n">
        <v>0.13998531000489833</v>
      </c>
      <c r="Y2948" s="15" t="n">
        <v>0.11822374403749873</v>
      </c>
      <c r="Z2948" s="15" t="n">
        <v>0.14116012248868076</v>
      </c>
      <c r="AA2948" s="15" t="n">
        <v>0.1592113742544868</v>
      </c>
      <c r="AB2948" s="15" t="n">
        <v>0.13661234044463524</v>
      </c>
    </row>
    <row r="2949">
      <c r="B2949" s="8" t="s">
        <v>143</v>
      </c>
      <c r="C2949" s="19" t="n">
        <v>0.28616971610986736</v>
      </c>
      <c r="D2949" s="19" t="n">
        <v>0.30585568190787876</v>
      </c>
      <c r="E2949" s="19" t="n">
        <v>0.2989410393767893</v>
      </c>
      <c r="F2949" s="19" t="n">
        <v>0.23408912420814823</v>
      </c>
      <c r="G2949" s="19" t="n">
        <v>0.15307719979451984</v>
      </c>
      <c r="H2949" s="19" t="n">
        <v>0.09774178315614966</v>
      </c>
      <c r="I2949" s="19" t="n">
        <v>0.15812603346804846</v>
      </c>
      <c r="J2949" s="19" t="n">
        <v>0.17800253312484451</v>
      </c>
      <c r="K2949" s="19" t="n">
        <v>0.1481546712076252</v>
      </c>
      <c r="L2949" s="19" t="n">
        <v>0.11779350744864368</v>
      </c>
      <c r="M2949" s="19" t="n">
        <v>0.18706892039489575</v>
      </c>
      <c r="N2949" s="19" t="n">
        <v>0.1962705801971308</v>
      </c>
      <c r="O2949" s="19" t="n">
        <v>0.1699845144402839</v>
      </c>
      <c r="P2949" s="19" t="n">
        <v>0.1810154072986909</v>
      </c>
      <c r="Q2949" s="19" t="n">
        <v>0.17891693285201535</v>
      </c>
      <c r="R2949" s="19" t="n">
        <v>0.16331819467803876</v>
      </c>
      <c r="S2949" s="19" t="n">
        <v>0.17856995890258906</v>
      </c>
      <c r="T2949" s="19" t="n">
        <v>0.17806184315111445</v>
      </c>
      <c r="U2949" s="19" t="n">
        <v>0.15863600873229947</v>
      </c>
      <c r="V2949" s="19" t="n">
        <v>0.14950943692972246</v>
      </c>
      <c r="W2949" s="19" t="n">
        <v>0.1647768473638801</v>
      </c>
      <c r="X2949" s="19" t="n">
        <v>0.1560936419984088</v>
      </c>
      <c r="Y2949" s="19" t="n">
        <v>0.12778800153583325</v>
      </c>
      <c r="Z2949" s="19" t="n">
        <v>0.1466934004036505</v>
      </c>
      <c r="AA2949" s="19" t="n">
        <v>0.16430964700863787</v>
      </c>
      <c r="AB2949" s="19" t="n">
        <v>0.12967276352291796</v>
      </c>
    </row>
    <row r="2950">
      <c r="B2950" s="8" t="s">
        <v>144</v>
      </c>
      <c r="C2950" s="15" t="n">
        <v>0.27203988603413604</v>
      </c>
      <c r="D2950" s="15" t="n">
        <v>0.2975817021714797</v>
      </c>
      <c r="E2950" s="15" t="n">
        <v>0.2846246934051689</v>
      </c>
      <c r="F2950" s="15" t="n">
        <v>0.24473463273492624</v>
      </c>
      <c r="G2950" s="15" t="n">
        <v>0.16180788537301802</v>
      </c>
      <c r="H2950" s="15" t="n">
        <v>0.1583638016283781</v>
      </c>
      <c r="I2950" s="15" t="n">
        <v>0.16345370187198122</v>
      </c>
      <c r="J2950" s="15" t="n">
        <v>0.13852301618431748</v>
      </c>
      <c r="K2950" s="15" t="n">
        <v>0.15971380159540097</v>
      </c>
      <c r="L2950" s="15" t="n">
        <v>0.1388085251745799</v>
      </c>
      <c r="M2950" s="15" t="n">
        <v>0.17871826514405997</v>
      </c>
      <c r="N2950" s="15" t="n">
        <v>0.14031383664384411</v>
      </c>
      <c r="O2950" s="15" t="n">
        <v>0.17474853219937406</v>
      </c>
      <c r="P2950" s="15" t="n">
        <v>0.17818177522164377</v>
      </c>
      <c r="Q2950" s="15" t="n">
        <v>0.17781652778620965</v>
      </c>
      <c r="R2950" s="15" t="n">
        <v>0.17598420256127145</v>
      </c>
      <c r="S2950" s="15" t="n">
        <v>0.17500244634408535</v>
      </c>
      <c r="T2950" s="15" t="n">
        <v>0.16252541432608045</v>
      </c>
      <c r="U2950" s="15" t="n">
        <v>0.14220119895814026</v>
      </c>
      <c r="V2950" s="15" t="n">
        <v>0.14730620757492277</v>
      </c>
      <c r="W2950" s="15" t="n">
        <v>0.163921514816204</v>
      </c>
      <c r="X2950" s="15" t="n">
        <v>0.1248913638052216</v>
      </c>
      <c r="Y2950" s="15" t="n">
        <v>0.13414767094653365</v>
      </c>
      <c r="Z2950" s="15" t="n">
        <v>0.1555676667853377</v>
      </c>
      <c r="AA2950" s="15" t="n">
        <v>0.1656198046147417</v>
      </c>
      <c r="AB2950" s="15" t="n">
        <v>0.13657466606815835</v>
      </c>
    </row>
    <row r="2951">
      <c r="B2951" s="8" t="s">
        <v>145</v>
      </c>
      <c r="C2951" s="19" t="n">
        <v>0.27683898624972353</v>
      </c>
      <c r="D2951" s="19" t="n">
        <v>0.2957233403103201</v>
      </c>
      <c r="E2951" s="19" t="n">
        <v>0.29931351983205895</v>
      </c>
      <c r="F2951" s="19" t="n">
        <v>0.23179773894553896</v>
      </c>
      <c r="G2951" s="19" t="n">
        <v>0.13315641750946725</v>
      </c>
      <c r="H2951" s="19" t="n">
        <v>0.16360142249024417</v>
      </c>
      <c r="I2951" s="19" t="n">
        <v>0.1577364737372065</v>
      </c>
      <c r="J2951" s="19" t="n">
        <v>0.12620266317641313</v>
      </c>
      <c r="K2951" s="19" t="n">
        <v>0.1386493343142637</v>
      </c>
      <c r="L2951" s="19" t="n">
        <v>0.15657986106858302</v>
      </c>
      <c r="M2951" s="19" t="n">
        <v>0.1728818899201824</v>
      </c>
      <c r="N2951" s="19" t="n">
        <v>0.13955985309212424</v>
      </c>
      <c r="O2951" s="19" t="n">
        <v>0.17560846387321508</v>
      </c>
      <c r="P2951" s="19" t="n">
        <v>0.180374376746635</v>
      </c>
      <c r="Q2951" s="19" t="n">
        <v>0.17678702642932131</v>
      </c>
      <c r="R2951" s="19" t="n">
        <v>0.1723088560845565</v>
      </c>
      <c r="S2951" s="19" t="n">
        <v>0.17592593085190963</v>
      </c>
      <c r="T2951" s="19" t="n">
        <v>0.17842393887945424</v>
      </c>
      <c r="U2951" s="19" t="n">
        <v>0.14542836496821668</v>
      </c>
      <c r="V2951" s="19" t="n">
        <v>0.12399192216577888</v>
      </c>
      <c r="W2951" s="19" t="n">
        <v>0.13975971451260105</v>
      </c>
      <c r="X2951" s="19" t="n">
        <v>0.13159270552720134</v>
      </c>
      <c r="Y2951" s="19" t="n">
        <v>0.14024734048579465</v>
      </c>
      <c r="Z2951" s="19" t="n">
        <v>0.15521736155701518</v>
      </c>
      <c r="AA2951" s="19" t="n">
        <v>0.1525009811361048</v>
      </c>
      <c r="AB2951" s="19" t="n">
        <v>0.1482731037041519</v>
      </c>
    </row>
    <row r="2952">
      <c r="B2952" s="8" t="s">
        <v>146</v>
      </c>
      <c r="C2952" s="15" t="n">
        <v>0.27275647308364637</v>
      </c>
      <c r="D2952" s="15" t="n">
        <v>0.2830999474864522</v>
      </c>
      <c r="E2952" s="15" t="n">
        <v>0.26132617134795566</v>
      </c>
      <c r="F2952" s="15" t="n">
        <v>0.2494954578972414</v>
      </c>
      <c r="G2952" s="15" t="n">
        <v>0.12955762935144158</v>
      </c>
      <c r="H2952" s="15" t="n">
        <v>0.15172929691246564</v>
      </c>
      <c r="I2952" s="15" t="n">
        <v>0.1704895543378016</v>
      </c>
      <c r="J2952" s="15" t="n">
        <v>0.13810835056106324</v>
      </c>
      <c r="K2952" s="15" t="n">
        <v>0.15117640036356825</v>
      </c>
      <c r="L2952" s="15" t="n">
        <v>0.162388483111333</v>
      </c>
      <c r="M2952" s="15" t="n">
        <v>0.16764230168353048</v>
      </c>
      <c r="N2952" s="15" t="n">
        <v>0.15582716129591329</v>
      </c>
      <c r="O2952" s="15" t="n">
        <v>0.16714996756363754</v>
      </c>
      <c r="P2952" s="15" t="n">
        <v>0.17559459312304415</v>
      </c>
      <c r="Q2952" s="15" t="n">
        <v>0.1698975897287423</v>
      </c>
      <c r="R2952" s="15" t="n">
        <v>0.17193485906306116</v>
      </c>
      <c r="S2952" s="15" t="n">
        <v>0.16872815215635115</v>
      </c>
      <c r="T2952" s="15" t="n">
        <v>0.17442602906466387</v>
      </c>
      <c r="U2952" s="15" t="n">
        <v>0.1372955760477433</v>
      </c>
      <c r="V2952" s="15" t="n">
        <v>0.13796512258219595</v>
      </c>
      <c r="W2952" s="15" t="n">
        <v>0.13618403505876572</v>
      </c>
      <c r="X2952" s="15" t="n">
        <v>0.14563335276460787</v>
      </c>
      <c r="Y2952" s="15" t="n">
        <v>0.1428606280689398</v>
      </c>
      <c r="Z2952" s="15" t="n">
        <v>0.1360009979954256</v>
      </c>
      <c r="AA2952" s="15" t="n">
        <v>0.15094665083147815</v>
      </c>
      <c r="AB2952" s="15" t="n">
        <v>0.14230967970965494</v>
      </c>
    </row>
    <row r="2953">
      <c r="B2953" s="8" t="s">
        <v>147</v>
      </c>
      <c r="C2953" s="19" t="n">
        <v>0.2876942218245442</v>
      </c>
      <c r="D2953" s="19" t="n">
        <v>0.3068302523239192</v>
      </c>
      <c r="E2953" s="19" t="n">
        <v>0.29366308861800144</v>
      </c>
      <c r="F2953" s="19" t="n">
        <v>0.2300835837403679</v>
      </c>
      <c r="G2953" s="19" t="n">
        <v>0.15293739630016495</v>
      </c>
      <c r="H2953" s="19" t="n">
        <v>0.15240983245542788</v>
      </c>
      <c r="I2953" s="19" t="n">
        <v>0.1596609525023918</v>
      </c>
      <c r="J2953" s="19" t="n">
        <v>0.12820384408508295</v>
      </c>
      <c r="K2953" s="19" t="n">
        <v>0.15143613902283978</v>
      </c>
      <c r="L2953" s="19" t="n">
        <v>0.1492098208445672</v>
      </c>
      <c r="M2953" s="19" t="n">
        <v>0.1664415380726595</v>
      </c>
      <c r="N2953" s="19" t="n">
        <v>0.15623007968124983</v>
      </c>
      <c r="O2953" s="19" t="n">
        <v>0.16854028566868617</v>
      </c>
      <c r="P2953" s="19" t="n">
        <v>0.18538150543626764</v>
      </c>
      <c r="Q2953" s="19" t="n">
        <v>0.1788556015202449</v>
      </c>
      <c r="R2953" s="19" t="n">
        <v>0.1791602179374873</v>
      </c>
      <c r="S2953" s="19" t="n">
        <v>0.17693715423529438</v>
      </c>
      <c r="T2953" s="19" t="n">
        <v>0.18113293060110497</v>
      </c>
      <c r="U2953" s="19" t="n">
        <v>0.17223766464781978</v>
      </c>
      <c r="V2953" s="19" t="n">
        <v>0.12241814569383623</v>
      </c>
      <c r="W2953" s="19" t="n">
        <v>0.1532728205759098</v>
      </c>
      <c r="X2953" s="19" t="n">
        <v>0.13889277512825016</v>
      </c>
      <c r="Y2953" s="19" t="n">
        <v>0.1378187159195635</v>
      </c>
      <c r="Z2953" s="19" t="n">
        <v>0.15827088948249488</v>
      </c>
      <c r="AA2953" s="19" t="n">
        <v>0.1694795458436287</v>
      </c>
      <c r="AB2953" s="19" t="n">
        <v>0.1413526529687541</v>
      </c>
    </row>
    <row r="2954">
      <c r="B2954" s="8" t="s">
        <v>148</v>
      </c>
      <c r="C2954" s="15" t="n">
        <v>0.28417583708844235</v>
      </c>
      <c r="D2954" s="15" t="n">
        <v>0.2952782594706916</v>
      </c>
      <c r="E2954" s="15" t="n">
        <v>0.287540280334689</v>
      </c>
      <c r="F2954" s="15" t="n">
        <v>0.24550585947776465</v>
      </c>
      <c r="G2954" s="15" t="n">
        <v>0.15095229803002247</v>
      </c>
      <c r="H2954" s="15" t="n">
        <v>0.13610756419508793</v>
      </c>
      <c r="I2954" s="15" t="n">
        <v>0.15400508698672752</v>
      </c>
      <c r="J2954" s="15" t="n">
        <v>0.12302446001301569</v>
      </c>
      <c r="K2954" s="15" t="n">
        <v>0.12969898568086877</v>
      </c>
      <c r="L2954" s="15" t="n">
        <v>0.15392815599705037</v>
      </c>
      <c r="M2954" s="15" t="n">
        <v>0.15590162981133937</v>
      </c>
      <c r="N2954" s="15" t="n">
        <v>0.14886491140184493</v>
      </c>
      <c r="O2954" s="15" t="n">
        <v>0.16485981005728192</v>
      </c>
      <c r="P2954" s="15" t="n">
        <v>0.1785247891903329</v>
      </c>
      <c r="Q2954" s="15" t="n">
        <v>0.1748062925836176</v>
      </c>
      <c r="R2954" s="15" t="n">
        <v>0.173717840956928</v>
      </c>
      <c r="S2954" s="15" t="n">
        <v>0.16798320231170616</v>
      </c>
      <c r="T2954" s="15" t="n">
        <v>0.1909799609403553</v>
      </c>
      <c r="U2954" s="15" t="n">
        <v>0.14021898672652283</v>
      </c>
      <c r="V2954" s="15" t="n">
        <v>0.12318248457948144</v>
      </c>
      <c r="W2954" s="15" t="n">
        <v>0.14390076284260228</v>
      </c>
      <c r="X2954" s="15" t="n">
        <v>0.14890912818478205</v>
      </c>
      <c r="Y2954" s="15" t="n">
        <v>0.14825907416941</v>
      </c>
      <c r="Z2954" s="15" t="n">
        <v>0.14205771636110698</v>
      </c>
      <c r="AA2954" s="15" t="n">
        <v>0.15100604455433092</v>
      </c>
      <c r="AB2954" s="15" t="n">
        <v>0.14792475565591595</v>
      </c>
    </row>
    <row r="2955">
      <c r="B2955" s="8" t="s">
        <v>149</v>
      </c>
      <c r="C2955" s="19" t="n">
        <v>0.2926060372281396</v>
      </c>
      <c r="D2955" s="19" t="n">
        <v>0.2873267095533149</v>
      </c>
      <c r="E2955" s="19" t="n">
        <v>0.2803804674676915</v>
      </c>
      <c r="F2955" s="19" t="n">
        <v>0.24009110184056612</v>
      </c>
      <c r="G2955" s="19" t="n">
        <v>0.14623265291540594</v>
      </c>
      <c r="H2955" s="19" t="n">
        <v>0.15929551339392187</v>
      </c>
      <c r="I2955" s="19" t="n">
        <v>0.15856943496751238</v>
      </c>
      <c r="J2955" s="19" t="n">
        <v>0.16736486402071665</v>
      </c>
      <c r="K2955" s="19" t="n">
        <v>0.13398552516067</v>
      </c>
      <c r="L2955" s="19" t="n">
        <v>0.16477717531948136</v>
      </c>
      <c r="M2955" s="19" t="n">
        <v>0.18715666328613903</v>
      </c>
      <c r="N2955" s="19" t="n">
        <v>0.153679393158054</v>
      </c>
      <c r="O2955" s="19" t="n">
        <v>0.17061974539481342</v>
      </c>
      <c r="P2955" s="19" t="n">
        <v>0.17963906677969807</v>
      </c>
      <c r="Q2955" s="19" t="n">
        <v>0.17186046764191545</v>
      </c>
      <c r="R2955" s="19" t="n">
        <v>0.1754621430569997</v>
      </c>
      <c r="S2955" s="19" t="n">
        <v>0.17102324515153852</v>
      </c>
      <c r="T2955" s="19" t="n">
        <v>0.17655755850747054</v>
      </c>
      <c r="U2955" s="19" t="n">
        <v>0.15458963834353082</v>
      </c>
      <c r="V2955" s="19" t="n">
        <v>0.1362686281627063</v>
      </c>
      <c r="W2955" s="19" t="n">
        <v>0.14880743692449822</v>
      </c>
      <c r="X2955" s="19" t="n">
        <v>0.1289409523421667</v>
      </c>
      <c r="Y2955" s="19" t="n">
        <v>0.14230117152254979</v>
      </c>
      <c r="Z2955" s="19" t="n">
        <v>0.15882275061766102</v>
      </c>
      <c r="AA2955" s="19" t="n">
        <v>0.16721416375571435</v>
      </c>
      <c r="AB2955" s="19" t="n">
        <v>0.13515127458331663</v>
      </c>
    </row>
    <row r="2956">
      <c r="B2956" s="8" t="s">
        <v>150</v>
      </c>
      <c r="C2956" s="15" t="n">
        <v>0.28108548205419226</v>
      </c>
      <c r="D2956" s="15" t="n">
        <v>0.28432730840683146</v>
      </c>
      <c r="E2956" s="15" t="n">
        <v>0.28137861237230005</v>
      </c>
      <c r="F2956" s="15" t="n">
        <v>0.24612419745890374</v>
      </c>
      <c r="G2956" s="15" t="n">
        <v>0.1353568566356996</v>
      </c>
      <c r="H2956" s="15" t="n">
        <v>0.17204293723642156</v>
      </c>
      <c r="I2956" s="15" t="n">
        <v>0.15971721651616697</v>
      </c>
      <c r="J2956" s="15" t="n">
        <v>0.15339136283705546</v>
      </c>
      <c r="K2956" s="15" t="n">
        <v>0.1485872054041206</v>
      </c>
      <c r="L2956" s="15" t="n">
        <v>0.16870829174721808</v>
      </c>
      <c r="M2956" s="15" t="n">
        <v>0.1677490095794428</v>
      </c>
      <c r="N2956" s="15" t="n">
        <v>0.14098144067408913</v>
      </c>
      <c r="O2956" s="15" t="n">
        <v>0.1729524063752347</v>
      </c>
      <c r="P2956" s="15" t="n">
        <v>0.17977558949761915</v>
      </c>
      <c r="Q2956" s="15" t="n">
        <v>0.17579974609321605</v>
      </c>
      <c r="R2956" s="15" t="n">
        <v>0.16523000626951023</v>
      </c>
      <c r="S2956" s="15" t="n">
        <v>0.1775086691908126</v>
      </c>
      <c r="T2956" s="15" t="n">
        <v>0.17898014956083483</v>
      </c>
      <c r="U2956" s="15" t="n">
        <v>0.1646372841984108</v>
      </c>
      <c r="V2956" s="15" t="n">
        <v>0.1216985008980874</v>
      </c>
      <c r="W2956" s="15" t="n">
        <v>0.14487237241179876</v>
      </c>
      <c r="X2956" s="15" t="n">
        <v>0.1337423858049049</v>
      </c>
      <c r="Y2956" s="15" t="n">
        <v>0.15604182168813466</v>
      </c>
      <c r="Z2956" s="15" t="n">
        <v>0.15971127943349614</v>
      </c>
      <c r="AA2956" s="15" t="n">
        <v>0.1697002474612891</v>
      </c>
      <c r="AB2956" s="15" t="n">
        <v>0.14818721620248407</v>
      </c>
    </row>
    <row r="2957">
      <c r="B2957" s="8" t="s">
        <v>151</v>
      </c>
      <c r="C2957" s="19" t="n">
        <v>0.29201022068653154</v>
      </c>
      <c r="D2957" s="19" t="n">
        <v>0.2938683666300036</v>
      </c>
      <c r="E2957" s="19" t="n">
        <v>0.2860703203485505</v>
      </c>
      <c r="F2957" s="19" t="n">
        <v>0.23518880464735634</v>
      </c>
      <c r="G2957" s="19" t="n">
        <v>0.14766376974983633</v>
      </c>
      <c r="H2957" s="19" t="n">
        <v>0.15824318651382654</v>
      </c>
      <c r="I2957" s="19" t="n">
        <v>0.16484703804672507</v>
      </c>
      <c r="J2957" s="19" t="n">
        <v>0.1433320627619994</v>
      </c>
      <c r="K2957" s="19" t="n">
        <v>0.1323054349579295</v>
      </c>
      <c r="L2957" s="19" t="n">
        <v>0.1569028401326944</v>
      </c>
      <c r="M2957" s="19" t="n">
        <v>0.16991736362017756</v>
      </c>
      <c r="N2957" s="19" t="n">
        <v>0.14086409357636492</v>
      </c>
      <c r="O2957" s="19" t="n">
        <v>0.16760528030647862</v>
      </c>
      <c r="P2957" s="19" t="n">
        <v>0.1772603996442271</v>
      </c>
      <c r="Q2957" s="19" t="n">
        <v>0.1716594938264145</v>
      </c>
      <c r="R2957" s="19" t="n">
        <v>0.17933428079898833</v>
      </c>
      <c r="S2957" s="19" t="n">
        <v>0.1684210743995039</v>
      </c>
      <c r="T2957" s="19" t="n">
        <v>0.16943744285742918</v>
      </c>
      <c r="U2957" s="19" t="n">
        <v>0.14937944970912806</v>
      </c>
      <c r="V2957" s="19" t="n">
        <v>0.13252994728969283</v>
      </c>
      <c r="W2957" s="19" t="n">
        <v>0.13259542230155663</v>
      </c>
      <c r="X2957" s="19" t="n">
        <v>0.13706316381803127</v>
      </c>
      <c r="Y2957" s="19" t="n">
        <v>0.13931610663549235</v>
      </c>
      <c r="Z2957" s="19" t="n">
        <v>0.15684344697005645</v>
      </c>
      <c r="AA2957" s="19" t="n">
        <v>0.16243366433648887</v>
      </c>
      <c r="AB2957" s="19" t="n">
        <v>0.14078398884947269</v>
      </c>
    </row>
    <row r="2958">
      <c r="B2958" s="8" t="s">
        <v>152</v>
      </c>
      <c r="C2958" s="15" t="n">
        <v>0.27969805726195623</v>
      </c>
      <c r="D2958" s="15" t="n">
        <v>0.2917756903070276</v>
      </c>
      <c r="E2958" s="15" t="n">
        <v>0.29522682936845807</v>
      </c>
      <c r="F2958" s="15" t="n">
        <v>0.22775820939746305</v>
      </c>
      <c r="G2958" s="15" t="n">
        <v>0.1657743153217828</v>
      </c>
      <c r="H2958" s="15" t="n">
        <v>0.15057909508291153</v>
      </c>
      <c r="I2958" s="15" t="n">
        <v>0.15942649927290253</v>
      </c>
      <c r="J2958" s="15" t="n">
        <v>0.14432875697082784</v>
      </c>
      <c r="K2958" s="15" t="n">
        <v>0.1396803647165719</v>
      </c>
      <c r="L2958" s="15" t="n">
        <v>0.1205327363875606</v>
      </c>
      <c r="M2958" s="15" t="n">
        <v>0.1703118689496581</v>
      </c>
      <c r="N2958" s="15" t="n">
        <v>0.15588639773403498</v>
      </c>
      <c r="O2958" s="15" t="n">
        <v>0.1744496614317047</v>
      </c>
      <c r="P2958" s="15" t="n">
        <v>0.17667728159451376</v>
      </c>
      <c r="Q2958" s="15" t="n">
        <v>0.17714483279531454</v>
      </c>
      <c r="R2958" s="15" t="n">
        <v>0.17411800268183603</v>
      </c>
      <c r="S2958" s="15" t="n">
        <v>0.1743351082085899</v>
      </c>
      <c r="T2958" s="15" t="n">
        <v>0.157401009836438</v>
      </c>
      <c r="U2958" s="15" t="n">
        <v>0.13216812642680284</v>
      </c>
      <c r="V2958" s="15" t="n">
        <v>0.15422135330445383</v>
      </c>
      <c r="W2958" s="15" t="n">
        <v>0.15254539462052263</v>
      </c>
      <c r="X2958" s="15" t="n">
        <v>0.1305141651654645</v>
      </c>
      <c r="Y2958" s="15" t="n">
        <v>0.1287196074802329</v>
      </c>
      <c r="Z2958" s="15" t="n">
        <v>0.1565372216724003</v>
      </c>
      <c r="AA2958" s="15" t="n">
        <v>0.16293161674913983</v>
      </c>
      <c r="AB2958" s="15" t="n">
        <v>0.1461707845724256</v>
      </c>
    </row>
    <row r="2959">
      <c r="B2959" s="8" t="s">
        <v>153</v>
      </c>
      <c r="C2959" s="19" t="n">
        <v>0.3076682881890281</v>
      </c>
      <c r="D2959" s="19" t="n">
        <v>0.3129161002522599</v>
      </c>
      <c r="E2959" s="19" t="n">
        <v>0.2906767444306483</v>
      </c>
      <c r="F2959" s="19" t="n">
        <v>0.19961537614513702</v>
      </c>
      <c r="G2959" s="19" t="n">
        <v>0.1418142525971375</v>
      </c>
      <c r="H2959" s="19" t="n">
        <v>0.14809224227457726</v>
      </c>
      <c r="I2959" s="19" t="n">
        <v>0.16427306687948118</v>
      </c>
      <c r="J2959" s="19" t="n">
        <v>0.1389374323454009</v>
      </c>
      <c r="K2959" s="19" t="n">
        <v>0.14243246933718687</v>
      </c>
      <c r="L2959" s="19" t="n">
        <v>0.14840580125479733</v>
      </c>
      <c r="M2959" s="19" t="n">
        <v>0.1616113973485758</v>
      </c>
      <c r="N2959" s="19" t="n">
        <v>0.14692548899307856</v>
      </c>
      <c r="O2959" s="19" t="n">
        <v>0.16794698123044793</v>
      </c>
      <c r="P2959" s="19" t="n">
        <v>0.17972586913319208</v>
      </c>
      <c r="Q2959" s="19" t="n">
        <v>0.17269676894789887</v>
      </c>
      <c r="R2959" s="19" t="n">
        <v>0.17805971877399054</v>
      </c>
      <c r="S2959" s="19" t="n">
        <v>0.17072259845527837</v>
      </c>
      <c r="T2959" s="19" t="n">
        <v>0.1931197880021289</v>
      </c>
      <c r="U2959" s="19" t="n">
        <v>0.1641922316668708</v>
      </c>
      <c r="V2959" s="19" t="n">
        <v>0.12205426574109039</v>
      </c>
      <c r="W2959" s="19" t="n">
        <v>0.1371397100815448</v>
      </c>
      <c r="X2959" s="19" t="n">
        <v>0.14626752464743994</v>
      </c>
      <c r="Y2959" s="19" t="n">
        <v>0.12679041541633906</v>
      </c>
      <c r="Z2959" s="19" t="n">
        <v>0.15218348137700802</v>
      </c>
      <c r="AA2959" s="19" t="n">
        <v>0.1700136622969599</v>
      </c>
      <c r="AB2959" s="19" t="n">
        <v>0.1437813213009271</v>
      </c>
    </row>
    <row r="2960">
      <c r="B2960" s="8" t="s">
        <v>154</v>
      </c>
      <c r="C2960" s="15" t="n">
        <v>0.28363208840095755</v>
      </c>
      <c r="D2960" s="15" t="n">
        <v>0.2692704304133114</v>
      </c>
      <c r="E2960" s="15" t="n">
        <v>0.28995484224218143</v>
      </c>
      <c r="F2960" s="15" t="n">
        <v>0.25770196007992746</v>
      </c>
      <c r="G2960" s="15" t="n">
        <v>0.11630693654350838</v>
      </c>
      <c r="H2960" s="15" t="n">
        <v>0.14782600561088616</v>
      </c>
      <c r="I2960" s="15" t="n">
        <v>0.1713206633862381</v>
      </c>
      <c r="J2960" s="15" t="n">
        <v>0.16825448251266556</v>
      </c>
      <c r="K2960" s="15" t="n">
        <v>0.1474000819258028</v>
      </c>
      <c r="L2960" s="15" t="n">
        <v>0.17843995912239416</v>
      </c>
      <c r="M2960" s="15" t="n">
        <v>0.17608605013515244</v>
      </c>
      <c r="N2960" s="15" t="n">
        <v>0.13251982202210302</v>
      </c>
      <c r="O2960" s="15" t="n">
        <v>0.16487311646014793</v>
      </c>
      <c r="P2960" s="15" t="n">
        <v>0.17385613625259966</v>
      </c>
      <c r="Q2960" s="15" t="n">
        <v>0.16965214676495038</v>
      </c>
      <c r="R2960" s="15" t="n">
        <v>0.1721491087348033</v>
      </c>
      <c r="S2960" s="15" t="n">
        <v>0.1731351051057015</v>
      </c>
      <c r="T2960" s="15" t="n">
        <v>0.17779142053819258</v>
      </c>
      <c r="U2960" s="15" t="n">
        <v>0.1504532948533367</v>
      </c>
      <c r="V2960" s="15" t="n">
        <v>0.12065463901374353</v>
      </c>
      <c r="W2960" s="15" t="n">
        <v>0.13441058883074916</v>
      </c>
      <c r="X2960" s="15" t="n">
        <v>0.15203296828700338</v>
      </c>
      <c r="Y2960" s="15" t="n">
        <v>0.15716921781388837</v>
      </c>
      <c r="Z2960" s="15" t="n">
        <v>0.14623409363861903</v>
      </c>
      <c r="AA2960" s="15" t="n">
        <v>0.1599339675139139</v>
      </c>
      <c r="AB2960" s="15" t="n">
        <v>0.14778811138148817</v>
      </c>
    </row>
    <row r="2961">
      <c r="B2961" s="8" t="s">
        <v>155</v>
      </c>
      <c r="C2961" s="19" t="n">
        <v>0.2996568064974614</v>
      </c>
      <c r="D2961" s="19" t="n">
        <v>0.28176361607850176</v>
      </c>
      <c r="E2961" s="19" t="n">
        <v>0.2899850051536036</v>
      </c>
      <c r="F2961" s="19" t="n">
        <v>0.24326133248096726</v>
      </c>
      <c r="G2961" s="19" t="n">
        <v>0.12183101166905688</v>
      </c>
      <c r="H2961" s="19" t="n">
        <v>0.13566646065046425</v>
      </c>
      <c r="I2961" s="19" t="n">
        <v>0.15074659114128788</v>
      </c>
      <c r="J2961" s="19" t="n">
        <v>0.15191919538734436</v>
      </c>
      <c r="K2961" s="19" t="n">
        <v>0.13535188457474187</v>
      </c>
      <c r="L2961" s="19" t="n">
        <v>0.15953262207976113</v>
      </c>
      <c r="M2961" s="19" t="n">
        <v>0.164094746459449</v>
      </c>
      <c r="N2961" s="19" t="n">
        <v>0.14798702153269477</v>
      </c>
      <c r="O2961" s="19" t="n">
        <v>0.16485775347044052</v>
      </c>
      <c r="P2961" s="19" t="n">
        <v>0.17832693272059358</v>
      </c>
      <c r="Q2961" s="19" t="n">
        <v>0.17323688403150125</v>
      </c>
      <c r="R2961" s="19" t="n">
        <v>0.17650032756076267</v>
      </c>
      <c r="S2961" s="19" t="n">
        <v>0.1726481683045203</v>
      </c>
      <c r="T2961" s="19" t="n">
        <v>0.21460186492458233</v>
      </c>
      <c r="U2961" s="19" t="n">
        <v>0.15944829037718963</v>
      </c>
      <c r="V2961" s="19" t="n">
        <v>0.10861379155060397</v>
      </c>
      <c r="W2961" s="19" t="n">
        <v>0.14360509650683093</v>
      </c>
      <c r="X2961" s="19" t="n">
        <v>0.1468064944845525</v>
      </c>
      <c r="Y2961" s="19" t="n">
        <v>0.1444874582366153</v>
      </c>
      <c r="Z2961" s="19" t="n">
        <v>0.14439094441041506</v>
      </c>
      <c r="AA2961" s="19" t="n">
        <v>0.1604352150644885</v>
      </c>
      <c r="AB2961" s="19" t="n">
        <v>0.1512235045971146</v>
      </c>
    </row>
    <row r="2962">
      <c r="B2962" s="8" t="s">
        <v>156</v>
      </c>
      <c r="C2962" s="15" t="n">
        <v>0.2950941503603087</v>
      </c>
      <c r="D2962" s="15" t="n">
        <v>0.3007533167831658</v>
      </c>
      <c r="E2962" s="15" t="n">
        <v>0.28486433837343567</v>
      </c>
      <c r="F2962" s="15" t="n">
        <v>0.22856170774893114</v>
      </c>
      <c r="G2962" s="15" t="n">
        <v>0.14639292320651928</v>
      </c>
      <c r="H2962" s="15" t="n">
        <v>0.14177306867885217</v>
      </c>
      <c r="I2962" s="15" t="n">
        <v>0.16683050060855315</v>
      </c>
      <c r="J2962" s="15" t="n">
        <v>0.13416506832901295</v>
      </c>
      <c r="K2962" s="15" t="n">
        <v>0.16209802983642657</v>
      </c>
      <c r="L2962" s="15" t="n">
        <v>0.14296916842497961</v>
      </c>
      <c r="M2962" s="15" t="n">
        <v>0.15790826078767153</v>
      </c>
      <c r="N2962" s="15" t="n">
        <v>0.1365808970306482</v>
      </c>
      <c r="O2962" s="15" t="n">
        <v>0.16776534003093155</v>
      </c>
      <c r="P2962" s="15" t="n">
        <v>0.1783530447637033</v>
      </c>
      <c r="Q2962" s="15" t="n">
        <v>0.17460910764365048</v>
      </c>
      <c r="R2962" s="15" t="n">
        <v>0.17760815939569957</v>
      </c>
      <c r="S2962" s="15" t="n">
        <v>0.17059407218757291</v>
      </c>
      <c r="T2962" s="15" t="n">
        <v>0.1962521443503141</v>
      </c>
      <c r="U2962" s="15" t="n">
        <v>0.14551135660230513</v>
      </c>
      <c r="V2962" s="15" t="n">
        <v>0.1299908051779311</v>
      </c>
      <c r="W2962" s="15" t="n">
        <v>0.15681070448665138</v>
      </c>
      <c r="X2962" s="15" t="n">
        <v>0.14243124356280545</v>
      </c>
      <c r="Y2962" s="15" t="n">
        <v>0.1352559666570116</v>
      </c>
      <c r="Z2962" s="15" t="n">
        <v>0.14526135896891945</v>
      </c>
      <c r="AA2962" s="15" t="n">
        <v>0.1678803781074846</v>
      </c>
      <c r="AB2962" s="15" t="n">
        <v>0.1497225491708349</v>
      </c>
    </row>
    <row r="2963">
      <c r="B2963" s="8" t="s">
        <v>157</v>
      </c>
      <c r="C2963" s="19" t="n">
        <v>0.2878722253885669</v>
      </c>
      <c r="D2963" s="19" t="n">
        <v>0.2700121855475212</v>
      </c>
      <c r="E2963" s="19" t="n">
        <v>0.31202791014226067</v>
      </c>
      <c r="F2963" s="19" t="n">
        <v>0.26167554643793184</v>
      </c>
      <c r="G2963" s="19" t="n">
        <v>0.14569400479394767</v>
      </c>
      <c r="H2963" s="19" t="n">
        <v>0.1341223064052179</v>
      </c>
      <c r="I2963" s="19" t="n">
        <v>0.16175335045579212</v>
      </c>
      <c r="J2963" s="19" t="n">
        <v>0.16200091826657592</v>
      </c>
      <c r="K2963" s="19" t="n">
        <v>0.1263399344542989</v>
      </c>
      <c r="L2963" s="19" t="n">
        <v>0.16636773464161297</v>
      </c>
      <c r="M2963" s="19" t="n">
        <v>0.17789973038844017</v>
      </c>
      <c r="N2963" s="19" t="n">
        <v>0.13674617806964776</v>
      </c>
      <c r="O2963" s="19" t="n">
        <v>0.16728433685493552</v>
      </c>
      <c r="P2963" s="19" t="n">
        <v>0.17575208299647252</v>
      </c>
      <c r="Q2963" s="19" t="n">
        <v>0.17559194288528143</v>
      </c>
      <c r="R2963" s="19" t="n">
        <v>0.1735929324539334</v>
      </c>
      <c r="S2963" s="19" t="n">
        <v>0.1736829464931372</v>
      </c>
      <c r="T2963" s="19" t="n">
        <v>0.18091860424572717</v>
      </c>
      <c r="U2963" s="19" t="n">
        <v>0.14557846987602097</v>
      </c>
      <c r="V2963" s="19" t="n">
        <v>0.11463933737761833</v>
      </c>
      <c r="W2963" s="19" t="n">
        <v>0.14916746429377778</v>
      </c>
      <c r="X2963" s="19" t="n">
        <v>0.15965376708676612</v>
      </c>
      <c r="Y2963" s="19" t="n">
        <v>0.15005832034905142</v>
      </c>
      <c r="Z2963" s="19" t="n">
        <v>0.14338873969914276</v>
      </c>
      <c r="AA2963" s="19" t="n">
        <v>0.16087882350664925</v>
      </c>
      <c r="AB2963" s="19" t="n">
        <v>0.15425195551021276</v>
      </c>
    </row>
    <row r="2964">
      <c r="B2964" s="8" t="s">
        <v>158</v>
      </c>
      <c r="C2964" s="15" t="n">
        <v>0.28492989524529727</v>
      </c>
      <c r="D2964" s="15" t="n">
        <v>0.2831597971479593</v>
      </c>
      <c r="E2964" s="15" t="n">
        <v>0.273163335227942</v>
      </c>
      <c r="F2964" s="15" t="n">
        <v>0.24132467575433703</v>
      </c>
      <c r="G2964" s="15" t="n">
        <v>0.14638956664276256</v>
      </c>
      <c r="H2964" s="15" t="n">
        <v>0.1353440554738124</v>
      </c>
      <c r="I2964" s="15" t="n">
        <v>0.16951320517351454</v>
      </c>
      <c r="J2964" s="15" t="n">
        <v>0.1355571040764019</v>
      </c>
      <c r="K2964" s="15" t="n">
        <v>0.1536656316925676</v>
      </c>
      <c r="L2964" s="15" t="n">
        <v>0.15331310860608713</v>
      </c>
      <c r="M2964" s="15" t="n">
        <v>0.16500534150656146</v>
      </c>
      <c r="N2964" s="15" t="n">
        <v>0.14467106049073925</v>
      </c>
      <c r="O2964" s="15" t="n">
        <v>0.16431122227309009</v>
      </c>
      <c r="P2964" s="15" t="n">
        <v>0.17539361017638397</v>
      </c>
      <c r="Q2964" s="15" t="n">
        <v>0.1707874027833085</v>
      </c>
      <c r="R2964" s="15" t="n">
        <v>0.17660970418323912</v>
      </c>
      <c r="S2964" s="15" t="n">
        <v>0.16695019874690675</v>
      </c>
      <c r="T2964" s="15" t="n">
        <v>0.17725301628406018</v>
      </c>
      <c r="U2964" s="15" t="n">
        <v>0.14747036196512492</v>
      </c>
      <c r="V2964" s="15" t="n">
        <v>0.13449232589447022</v>
      </c>
      <c r="W2964" s="15" t="n">
        <v>0.14564781629042492</v>
      </c>
      <c r="X2964" s="15" t="n">
        <v>0.14299859660464215</v>
      </c>
      <c r="Y2964" s="15" t="n">
        <v>0.1362023592927262</v>
      </c>
      <c r="Z2964" s="15" t="n">
        <v>0.1416899630953054</v>
      </c>
      <c r="AA2964" s="15" t="n">
        <v>0.15653578379393482</v>
      </c>
      <c r="AB2964" s="15" t="n">
        <v>0.13793887796361246</v>
      </c>
    </row>
    <row r="2965">
      <c r="B2965" s="8" t="s">
        <v>159</v>
      </c>
      <c r="C2965" s="19" t="n">
        <v>0.2734375569426793</v>
      </c>
      <c r="D2965" s="19" t="n">
        <v>0.3007438038619872</v>
      </c>
      <c r="E2965" s="19" t="n">
        <v>0.297500474419058</v>
      </c>
      <c r="F2965" s="19" t="n">
        <v>0.23772904448776666</v>
      </c>
      <c r="G2965" s="19" t="n">
        <v>0.15352188513849332</v>
      </c>
      <c r="H2965" s="19" t="n">
        <v>0.1605239311434146</v>
      </c>
      <c r="I2965" s="19" t="n">
        <v>0.16922746894736374</v>
      </c>
      <c r="J2965" s="19" t="n">
        <v>0.13942055265913955</v>
      </c>
      <c r="K2965" s="19" t="n">
        <v>0.1433596682655799</v>
      </c>
      <c r="L2965" s="19" t="n">
        <v>0.1473394435116389</v>
      </c>
      <c r="M2965" s="19" t="n">
        <v>0.17692615782969107</v>
      </c>
      <c r="N2965" s="19" t="n">
        <v>0.13214167131084525</v>
      </c>
      <c r="O2965" s="19" t="n">
        <v>0.17561496106094537</v>
      </c>
      <c r="P2965" s="19" t="n">
        <v>0.17892688256224965</v>
      </c>
      <c r="Q2965" s="19" t="n">
        <v>0.17800424930976727</v>
      </c>
      <c r="R2965" s="19" t="n">
        <v>0.17135114311384939</v>
      </c>
      <c r="S2965" s="19" t="n">
        <v>0.1783530552435258</v>
      </c>
      <c r="T2965" s="19" t="n">
        <v>0.17161584157324997</v>
      </c>
      <c r="U2965" s="19" t="n">
        <v>0.13544537071624177</v>
      </c>
      <c r="V2965" s="19" t="n">
        <v>0.14008128812417223</v>
      </c>
      <c r="W2965" s="19" t="n">
        <v>0.15676770094180686</v>
      </c>
      <c r="X2965" s="19" t="n">
        <v>0.1380081511631472</v>
      </c>
      <c r="Y2965" s="19" t="n">
        <v>0.14278470121455766</v>
      </c>
      <c r="Z2965" s="19" t="n">
        <v>0.14300180769689855</v>
      </c>
      <c r="AA2965" s="19" t="n">
        <v>0.15933181943734523</v>
      </c>
      <c r="AB2965" s="19" t="n">
        <v>0.14987256633409776</v>
      </c>
    </row>
    <row r="2966">
      <c r="B2966" s="8" t="s">
        <v>160</v>
      </c>
      <c r="C2966" s="15" t="n">
        <v>0.2756898657298726</v>
      </c>
      <c r="D2966" s="15" t="n">
        <v>0.2999826685706884</v>
      </c>
      <c r="E2966" s="15" t="n">
        <v>0.289655069893505</v>
      </c>
      <c r="F2966" s="15" t="n">
        <v>0.24200577826066363</v>
      </c>
      <c r="G2966" s="15" t="n">
        <v>0.12918751148756205</v>
      </c>
      <c r="H2966" s="15" t="n">
        <v>0.16057883908968773</v>
      </c>
      <c r="I2966" s="15" t="n">
        <v>0.16109156438254368</v>
      </c>
      <c r="J2966" s="15" t="n">
        <v>0.1361006270908204</v>
      </c>
      <c r="K2966" s="15" t="n">
        <v>0.1301287779454241</v>
      </c>
      <c r="L2966" s="15" t="n">
        <v>0.17482209018063108</v>
      </c>
      <c r="M2966" s="15" t="n">
        <v>0.16585576586879985</v>
      </c>
      <c r="N2966" s="15" t="n">
        <v>0.14716038181978533</v>
      </c>
      <c r="O2966" s="15" t="n">
        <v>0.16452254273098738</v>
      </c>
      <c r="P2966" s="15" t="n">
        <v>0.17659109182546462</v>
      </c>
      <c r="Q2966" s="15" t="n">
        <v>0.17207138943792227</v>
      </c>
      <c r="R2966" s="15" t="n">
        <v>0.1780998351249218</v>
      </c>
      <c r="S2966" s="15" t="n">
        <v>0.17099215325146494</v>
      </c>
      <c r="T2966" s="15" t="n">
        <v>0.17172220178186107</v>
      </c>
      <c r="U2966" s="15" t="n">
        <v>0.1623622644397323</v>
      </c>
      <c r="V2966" s="15" t="n">
        <v>0.10937467898172216</v>
      </c>
      <c r="W2966" s="15" t="n">
        <v>0.112085895262046</v>
      </c>
      <c r="X2966" s="15" t="n">
        <v>0.15691845877702282</v>
      </c>
      <c r="Y2966" s="15" t="n">
        <v>0.16503437983268418</v>
      </c>
      <c r="Z2966" s="15" t="n">
        <v>0.15050716166135403</v>
      </c>
      <c r="AA2966" s="15" t="n">
        <v>0.1613076500648065</v>
      </c>
      <c r="AB2966" s="15" t="n">
        <v>0.14181277590703673</v>
      </c>
    </row>
    <row r="2967">
      <c r="B2967" s="8" t="s">
        <v>161</v>
      </c>
      <c r="C2967" s="19" t="n">
        <v>0.31269212285028014</v>
      </c>
      <c r="D2967" s="19" t="n">
        <v>0.3301483166199105</v>
      </c>
      <c r="E2967" s="19" t="n">
        <v>0.33096581473011233</v>
      </c>
      <c r="F2967" s="19" t="n">
        <v>0.17955987847670846</v>
      </c>
      <c r="G2967" s="19" t="n">
        <v>0.14927617124009032</v>
      </c>
      <c r="H2967" s="19" t="n">
        <v>0.15433488670409773</v>
      </c>
      <c r="I2967" s="19" t="n">
        <v>0.15374783133002137</v>
      </c>
      <c r="J2967" s="19" t="n">
        <v>0.12006739421617536</v>
      </c>
      <c r="K2967" s="19" t="n">
        <v>0.14834000581941803</v>
      </c>
      <c r="L2967" s="19" t="n">
        <v>0.12996939640110744</v>
      </c>
      <c r="M2967" s="19" t="n">
        <v>0.1691194413359217</v>
      </c>
      <c r="N2967" s="19" t="n">
        <v>0.15142178582441787</v>
      </c>
      <c r="O2967" s="19" t="n">
        <v>0.1721122319153217</v>
      </c>
      <c r="P2967" s="19" t="n">
        <v>0.18566744700917512</v>
      </c>
      <c r="Q2967" s="19" t="n">
        <v>0.17543968920477</v>
      </c>
      <c r="R2967" s="19" t="n">
        <v>0.19108632575749052</v>
      </c>
      <c r="S2967" s="19" t="n">
        <v>0.17753835588405412</v>
      </c>
      <c r="T2967" s="19" t="n">
        <v>0.20952176823052818</v>
      </c>
      <c r="U2967" s="19" t="n">
        <v>0.17576068954613483</v>
      </c>
      <c r="V2967" s="19" t="n">
        <v>0.11304110338437333</v>
      </c>
      <c r="W2967" s="19" t="n">
        <v>0.1656503914034154</v>
      </c>
      <c r="X2967" s="19" t="n">
        <v>0.13938870453006133</v>
      </c>
      <c r="Y2967" s="19" t="n">
        <v>0.1323791341229071</v>
      </c>
      <c r="Z2967" s="19" t="n">
        <v>0.15410448948048924</v>
      </c>
      <c r="AA2967" s="19" t="n">
        <v>0.18149153937212817</v>
      </c>
      <c r="AB2967" s="19" t="n">
        <v>0.13352887229465815</v>
      </c>
    </row>
    <row r="2968">
      <c r="B2968" s="8" t="s">
        <v>162</v>
      </c>
      <c r="C2968" s="15" t="n">
        <v>0.27460761377975396</v>
      </c>
      <c r="D2968" s="15" t="n">
        <v>0.278044908290751</v>
      </c>
      <c r="E2968" s="15" t="n">
        <v>0.2726491240128188</v>
      </c>
      <c r="F2968" s="15" t="n">
        <v>0.24385670181075736</v>
      </c>
      <c r="G2968" s="15" t="n">
        <v>0.13169073841865214</v>
      </c>
      <c r="H2968" s="15" t="n">
        <v>0.1312660752370015</v>
      </c>
      <c r="I2968" s="15" t="n">
        <v>0.15348205272592455</v>
      </c>
      <c r="J2968" s="15" t="n">
        <v>0.1340936134307883</v>
      </c>
      <c r="K2968" s="15" t="n">
        <v>0.14223242715302736</v>
      </c>
      <c r="L2968" s="15" t="n">
        <v>0.15459848119446531</v>
      </c>
      <c r="M2968" s="15" t="n">
        <v>0.16032548985558837</v>
      </c>
      <c r="N2968" s="15" t="n">
        <v>0.14665994300523705</v>
      </c>
      <c r="O2968" s="15" t="n">
        <v>0.169870488085079</v>
      </c>
      <c r="P2968" s="15" t="n">
        <v>0.1755200068910048</v>
      </c>
      <c r="Q2968" s="15" t="n">
        <v>0.17246929470561004</v>
      </c>
      <c r="R2968" s="15" t="n">
        <v>0.17180784755716388</v>
      </c>
      <c r="S2968" s="15" t="n">
        <v>0.16909989568532904</v>
      </c>
      <c r="T2968" s="15" t="n">
        <v>0.18515165855914315</v>
      </c>
      <c r="U2968" s="15" t="n">
        <v>0.13481188312408676</v>
      </c>
      <c r="V2968" s="15" t="n">
        <v>0.1308600296994382</v>
      </c>
      <c r="W2968" s="15" t="n">
        <v>0.13758253490932504</v>
      </c>
      <c r="X2968" s="15" t="n">
        <v>0.14605924557758007</v>
      </c>
      <c r="Y2968" s="15" t="n">
        <v>0.1385910235707477</v>
      </c>
      <c r="Z2968" s="15" t="n">
        <v>0.1412140125518169</v>
      </c>
      <c r="AA2968" s="15" t="n">
        <v>0.14035389501219717</v>
      </c>
      <c r="AB2968" s="15" t="n">
        <v>0.1431994110372092</v>
      </c>
    </row>
    <row r="2969">
      <c r="B2969" s="8" t="s">
        <v>163</v>
      </c>
      <c r="C2969" s="19" t="n">
        <v>0.28227422013588555</v>
      </c>
      <c r="D2969" s="19" t="n">
        <v>0.27765870022830774</v>
      </c>
      <c r="E2969" s="19" t="n">
        <v>0.2877236867965035</v>
      </c>
      <c r="F2969" s="19" t="n">
        <v>0.24616112211983748</v>
      </c>
      <c r="G2969" s="19" t="n">
        <v>0.14601565585611773</v>
      </c>
      <c r="H2969" s="19" t="n">
        <v>0.1380005861192035</v>
      </c>
      <c r="I2969" s="19" t="n">
        <v>0.15963126120115964</v>
      </c>
      <c r="J2969" s="19" t="n">
        <v>0.150298755843988</v>
      </c>
      <c r="K2969" s="19" t="n">
        <v>0.14603924485268563</v>
      </c>
      <c r="L2969" s="19" t="n">
        <v>0.14907902003623258</v>
      </c>
      <c r="M2969" s="19" t="n">
        <v>0.17665202159140891</v>
      </c>
      <c r="N2969" s="19" t="n">
        <v>0.15000153184218862</v>
      </c>
      <c r="O2969" s="19" t="n">
        <v>0.168270759039781</v>
      </c>
      <c r="P2969" s="19" t="n">
        <v>0.17437344472689134</v>
      </c>
      <c r="Q2969" s="19" t="n">
        <v>0.1708471479119374</v>
      </c>
      <c r="R2969" s="19" t="n">
        <v>0.17354779263141276</v>
      </c>
      <c r="S2969" s="19" t="n">
        <v>0.16861114426377657</v>
      </c>
      <c r="T2969" s="19" t="n">
        <v>0.16510908162399243</v>
      </c>
      <c r="U2969" s="19" t="n">
        <v>0.14883409189033747</v>
      </c>
      <c r="V2969" s="19" t="n">
        <v>0.13705002184427767</v>
      </c>
      <c r="W2969" s="19" t="n">
        <v>0.1449091929853189</v>
      </c>
      <c r="X2969" s="19" t="n">
        <v>0.13595771183346303</v>
      </c>
      <c r="Y2969" s="19" t="n">
        <v>0.12113717228494011</v>
      </c>
      <c r="Z2969" s="19" t="n">
        <v>0.15424243071465907</v>
      </c>
      <c r="AA2969" s="19" t="n">
        <v>0.1502387740603988</v>
      </c>
      <c r="AB2969" s="19" t="n">
        <v>0.1335100795549806</v>
      </c>
    </row>
    <row r="2970">
      <c r="B2970" s="8" t="s">
        <v>164</v>
      </c>
      <c r="C2970" s="15" t="n">
        <v>0.28361028858383247</v>
      </c>
      <c r="D2970" s="15" t="n">
        <v>0.2982909980450002</v>
      </c>
      <c r="E2970" s="15" t="n">
        <v>0.2941019858903727</v>
      </c>
      <c r="F2970" s="15" t="n">
        <v>0.2379398025697555</v>
      </c>
      <c r="G2970" s="15" t="n">
        <v>0.1437482307863096</v>
      </c>
      <c r="H2970" s="15" t="n">
        <v>0.16056138170918988</v>
      </c>
      <c r="I2970" s="15" t="n">
        <v>0.15474794212630344</v>
      </c>
      <c r="J2970" s="15" t="n">
        <v>0.1546891836905031</v>
      </c>
      <c r="K2970" s="15" t="n">
        <v>0.126475298115985</v>
      </c>
      <c r="L2970" s="15" t="n">
        <v>0.1539760796408627</v>
      </c>
      <c r="M2970" s="15" t="n">
        <v>0.17981005962512425</v>
      </c>
      <c r="N2970" s="15" t="n">
        <v>0.1626852657095792</v>
      </c>
      <c r="O2970" s="15" t="n">
        <v>0.17533165216194033</v>
      </c>
      <c r="P2970" s="15" t="n">
        <v>0.1792582879783346</v>
      </c>
      <c r="Q2970" s="15" t="n">
        <v>0.1759113622727613</v>
      </c>
      <c r="R2970" s="15" t="n">
        <v>0.1655622544671035</v>
      </c>
      <c r="S2970" s="15" t="n">
        <v>0.17733373202972338</v>
      </c>
      <c r="T2970" s="15" t="n">
        <v>0.171064088120289</v>
      </c>
      <c r="U2970" s="15" t="n">
        <v>0.15082196426179334</v>
      </c>
      <c r="V2970" s="15" t="n">
        <v>0.13618002277834493</v>
      </c>
      <c r="W2970" s="15" t="n">
        <v>0.14052030003378543</v>
      </c>
      <c r="X2970" s="15" t="n">
        <v>0.13682134027894077</v>
      </c>
      <c r="Y2970" s="15" t="n">
        <v>0.13579464289456403</v>
      </c>
      <c r="Z2970" s="15" t="n">
        <v>0.15696202717651184</v>
      </c>
      <c r="AA2970" s="15" t="n">
        <v>0.1574530953879097</v>
      </c>
      <c r="AB2970" s="15" t="n">
        <v>0.1422788045150052</v>
      </c>
    </row>
    <row r="2971">
      <c r="B2971" s="8" t="s">
        <v>165</v>
      </c>
      <c r="C2971" s="19" t="n">
        <v>0.27468933540511614</v>
      </c>
      <c r="D2971" s="19" t="n">
        <v>0.28038910792410127</v>
      </c>
      <c r="E2971" s="19" t="n">
        <v>0.27781086701079877</v>
      </c>
      <c r="F2971" s="19" t="n">
        <v>0.2531553025392222</v>
      </c>
      <c r="G2971" s="19" t="n">
        <v>0.12207975560598375</v>
      </c>
      <c r="H2971" s="19" t="n">
        <v>0.14337667007254173</v>
      </c>
      <c r="I2971" s="19" t="n">
        <v>0.1664799978262955</v>
      </c>
      <c r="J2971" s="19" t="n">
        <v>0.14132642290631658</v>
      </c>
      <c r="K2971" s="19" t="n">
        <v>0.16461192246737175</v>
      </c>
      <c r="L2971" s="19" t="n">
        <v>0.16927423452965792</v>
      </c>
      <c r="M2971" s="19" t="n">
        <v>0.16792161784738138</v>
      </c>
      <c r="N2971" s="19" t="n">
        <v>0.13148910921344759</v>
      </c>
      <c r="O2971" s="19" t="n">
        <v>0.16876158765495733</v>
      </c>
      <c r="P2971" s="19" t="n">
        <v>0.17516641753913892</v>
      </c>
      <c r="Q2971" s="19" t="n">
        <v>0.17056639156879005</v>
      </c>
      <c r="R2971" s="19" t="n">
        <v>0.17340610964536768</v>
      </c>
      <c r="S2971" s="19" t="n">
        <v>0.1703203493338317</v>
      </c>
      <c r="T2971" s="19" t="n">
        <v>0.1781542025614935</v>
      </c>
      <c r="U2971" s="19" t="n">
        <v>0.13067966299997702</v>
      </c>
      <c r="V2971" s="19" t="n">
        <v>0.13345086146481092</v>
      </c>
      <c r="W2971" s="19" t="n">
        <v>0.14358522148246444</v>
      </c>
      <c r="X2971" s="19" t="n">
        <v>0.15275429404570418</v>
      </c>
      <c r="Y2971" s="19" t="n">
        <v>0.14841984653407692</v>
      </c>
      <c r="Z2971" s="19" t="n">
        <v>0.13935626272662727</v>
      </c>
      <c r="AA2971" s="19" t="n">
        <v>0.14449282219001963</v>
      </c>
      <c r="AB2971" s="19" t="n">
        <v>0.1413958058391435</v>
      </c>
    </row>
    <row r="2972">
      <c r="B2972" s="8" t="s">
        <v>166</v>
      </c>
      <c r="C2972" s="15" t="n">
        <v>0.2677919565210288</v>
      </c>
      <c r="D2972" s="15" t="n">
        <v>0.276870056440376</v>
      </c>
      <c r="E2972" s="15" t="n">
        <v>0.2877616347282194</v>
      </c>
      <c r="F2972" s="15" t="n">
        <v>0.25816186940009345</v>
      </c>
      <c r="G2972" s="15" t="n">
        <v>0.13763754418065804</v>
      </c>
      <c r="H2972" s="15" t="n">
        <v>0.15071811027964682</v>
      </c>
      <c r="I2972" s="15" t="n">
        <v>0.163595768753425</v>
      </c>
      <c r="J2972" s="15" t="n">
        <v>0.1433481649375955</v>
      </c>
      <c r="K2972" s="15" t="n">
        <v>0.1737808544749028</v>
      </c>
      <c r="L2972" s="15" t="n">
        <v>0.16881634820681132</v>
      </c>
      <c r="M2972" s="15" t="n">
        <v>0.1691637525740701</v>
      </c>
      <c r="N2972" s="15" t="n">
        <v>0.10609408801791197</v>
      </c>
      <c r="O2972" s="15" t="n">
        <v>0.1722661470510067</v>
      </c>
      <c r="P2972" s="15" t="n">
        <v>0.178182733443276</v>
      </c>
      <c r="Q2972" s="15" t="n">
        <v>0.1766134348087683</v>
      </c>
      <c r="R2972" s="15" t="n">
        <v>0.16915091127963333</v>
      </c>
      <c r="S2972" s="15" t="n">
        <v>0.17398651993088352</v>
      </c>
      <c r="T2972" s="15" t="n">
        <v>0.177631898515079</v>
      </c>
      <c r="U2972" s="15" t="n">
        <v>0.149619016236648</v>
      </c>
      <c r="V2972" s="15" t="n">
        <v>0.12527192571695137</v>
      </c>
      <c r="W2972" s="15" t="n">
        <v>0.1550455640975484</v>
      </c>
      <c r="X2972" s="15" t="n">
        <v>0.13341870808908546</v>
      </c>
      <c r="Y2972" s="15" t="n">
        <v>0.14531355728449105</v>
      </c>
      <c r="Z2972" s="15" t="n">
        <v>0.15193144891217286</v>
      </c>
      <c r="AA2972" s="15" t="n">
        <v>0.1496289202367665</v>
      </c>
      <c r="AB2972" s="15" t="n">
        <v>0.14013887013659088</v>
      </c>
    </row>
    <row r="2973">
      <c r="B2973" s="8" t="s">
        <v>167</v>
      </c>
      <c r="C2973" s="19" t="n">
        <v>0.2845159257463843</v>
      </c>
      <c r="D2973" s="19" t="n">
        <v>0.27916451665301983</v>
      </c>
      <c r="E2973" s="19" t="n">
        <v>0.2966693099910687</v>
      </c>
      <c r="F2973" s="19" t="n">
        <v>0.2581920903702313</v>
      </c>
      <c r="G2973" s="19" t="n">
        <v>0.1510023098172692</v>
      </c>
      <c r="H2973" s="19" t="n">
        <v>0.1390395236797503</v>
      </c>
      <c r="I2973" s="19" t="n">
        <v>0.15969993126211404</v>
      </c>
      <c r="J2973" s="19" t="n">
        <v>0.14484267316641847</v>
      </c>
      <c r="K2973" s="19" t="n">
        <v>0.1338710212650897</v>
      </c>
      <c r="L2973" s="19" t="n">
        <v>0.15937287045754217</v>
      </c>
      <c r="M2973" s="19" t="n">
        <v>0.17536039236113515</v>
      </c>
      <c r="N2973" s="19" t="n">
        <v>0.14676174779833637</v>
      </c>
      <c r="O2973" s="19" t="n">
        <v>0.16730512797999958</v>
      </c>
      <c r="P2973" s="19" t="n">
        <v>0.1779282972747264</v>
      </c>
      <c r="Q2973" s="19" t="n">
        <v>0.1727585919016795</v>
      </c>
      <c r="R2973" s="19" t="n">
        <v>0.17404205777681797</v>
      </c>
      <c r="S2973" s="19" t="n">
        <v>0.17069297822755314</v>
      </c>
      <c r="T2973" s="19" t="n">
        <v>0.1730227983096491</v>
      </c>
      <c r="U2973" s="19" t="n">
        <v>0.1420013780287941</v>
      </c>
      <c r="V2973" s="19" t="n">
        <v>0.13315287508065357</v>
      </c>
      <c r="W2973" s="19" t="n">
        <v>0.1467765995441009</v>
      </c>
      <c r="X2973" s="19" t="n">
        <v>0.1422590479373223</v>
      </c>
      <c r="Y2973" s="19" t="n">
        <v>0.14004497705587074</v>
      </c>
      <c r="Z2973" s="19" t="n">
        <v>0.1499938959534962</v>
      </c>
      <c r="AA2973" s="19" t="n">
        <v>0.15140906797895295</v>
      </c>
      <c r="AB2973" s="19" t="n">
        <v>0.14812796647295864</v>
      </c>
    </row>
    <row r="2974">
      <c r="B2974" s="8" t="s">
        <v>168</v>
      </c>
      <c r="C2974" s="15" t="n">
        <v>0.3088947112821907</v>
      </c>
      <c r="D2974" s="15" t="n">
        <v>0.2904815428979432</v>
      </c>
      <c r="E2974" s="15" t="n">
        <v>0.2921544403698117</v>
      </c>
      <c r="F2974" s="15" t="n">
        <v>0.23895125418992835</v>
      </c>
      <c r="G2974" s="15" t="n">
        <v>0.15009636896499248</v>
      </c>
      <c r="H2974" s="15" t="n">
        <v>0.12413470327037522</v>
      </c>
      <c r="I2974" s="15" t="n">
        <v>0.1573175519444036</v>
      </c>
      <c r="J2974" s="15" t="n">
        <v>0.1523144673339912</v>
      </c>
      <c r="K2974" s="15" t="n">
        <v>0.1320136378324791</v>
      </c>
      <c r="L2974" s="15" t="n">
        <v>0.1395405125353523</v>
      </c>
      <c r="M2974" s="15" t="n">
        <v>0.1661758836127943</v>
      </c>
      <c r="N2974" s="15" t="n">
        <v>0.17598046736027056</v>
      </c>
      <c r="O2974" s="15" t="n">
        <v>0.15795754379129281</v>
      </c>
      <c r="P2974" s="15" t="n">
        <v>0.17989445281826794</v>
      </c>
      <c r="Q2974" s="15" t="n">
        <v>0.1737730666417305</v>
      </c>
      <c r="R2974" s="15" t="n">
        <v>0.1800197043898243</v>
      </c>
      <c r="S2974" s="15" t="n">
        <v>0.16823506633503976</v>
      </c>
      <c r="T2974" s="15" t="n">
        <v>0.18561454592679325</v>
      </c>
      <c r="U2974" s="15" t="n">
        <v>0.15009078918102126</v>
      </c>
      <c r="V2974" s="15" t="n">
        <v>0.13300764541445137</v>
      </c>
      <c r="W2974" s="15" t="n">
        <v>0.14367147218373796</v>
      </c>
      <c r="X2974" s="15" t="n">
        <v>0.15367509576213265</v>
      </c>
      <c r="Y2974" s="15" t="n">
        <v>0.14597481624384384</v>
      </c>
      <c r="Z2974" s="15" t="n">
        <v>0.14657376716429477</v>
      </c>
      <c r="AA2974" s="15" t="n">
        <v>0.16640160718692856</v>
      </c>
      <c r="AB2974" s="15" t="n">
        <v>0.15063010276317673</v>
      </c>
    </row>
    <row r="2975">
      <c r="B2975" s="8" t="s">
        <v>169</v>
      </c>
      <c r="C2975" s="19" t="n">
        <v>0.29910911823370784</v>
      </c>
      <c r="D2975" s="19" t="n">
        <v>0.28984945003603585</v>
      </c>
      <c r="E2975" s="19" t="n">
        <v>0.29514594034133773</v>
      </c>
      <c r="F2975" s="19" t="n">
        <v>0.22003913043870002</v>
      </c>
      <c r="G2975" s="19" t="n">
        <v>0.13636967988994547</v>
      </c>
      <c r="H2975" s="19" t="n">
        <v>0.16186141035400453</v>
      </c>
      <c r="I2975" s="19" t="n">
        <v>0.16201407819124022</v>
      </c>
      <c r="J2975" s="19" t="n">
        <v>0.15460377604834355</v>
      </c>
      <c r="K2975" s="19" t="n">
        <v>0.10919254895624704</v>
      </c>
      <c r="L2975" s="19" t="n">
        <v>0.1566442535972847</v>
      </c>
      <c r="M2975" s="19" t="n">
        <v>0.17839697660971354</v>
      </c>
      <c r="N2975" s="19" t="n">
        <v>0.15090553070643514</v>
      </c>
      <c r="O2975" s="19" t="n">
        <v>0.16950276064028824</v>
      </c>
      <c r="P2975" s="19" t="n">
        <v>0.17948849814198717</v>
      </c>
      <c r="Q2975" s="19" t="n">
        <v>0.16901790482167536</v>
      </c>
      <c r="R2975" s="19" t="n">
        <v>0.17972744775720864</v>
      </c>
      <c r="S2975" s="19" t="n">
        <v>0.17034118160676498</v>
      </c>
      <c r="T2975" s="19" t="n">
        <v>0.17397068443946834</v>
      </c>
      <c r="U2975" s="19" t="n">
        <v>0.15495433444082152</v>
      </c>
      <c r="V2975" s="19" t="n">
        <v>0.12660737761804874</v>
      </c>
      <c r="W2975" s="19" t="n">
        <v>0.12699849180294603</v>
      </c>
      <c r="X2975" s="19" t="n">
        <v>0.14178437374691694</v>
      </c>
      <c r="Y2975" s="19" t="n">
        <v>0.1332729986928841</v>
      </c>
      <c r="Z2975" s="19" t="n">
        <v>0.1586291906116344</v>
      </c>
      <c r="AA2975" s="19" t="n">
        <v>0.16423856849804075</v>
      </c>
      <c r="AB2975" s="19" t="n">
        <v>0.14280897222720754</v>
      </c>
    </row>
    <row r="2976">
      <c r="B2976" s="8" t="s">
        <v>170</v>
      </c>
      <c r="C2976" s="15" t="n">
        <v>0.2797663531967974</v>
      </c>
      <c r="D2976" s="15" t="n">
        <v>0.30790619865565394</v>
      </c>
      <c r="E2976" s="15" t="n">
        <v>0.3139874658733227</v>
      </c>
      <c r="F2976" s="15" t="n">
        <v>0.239030014747086</v>
      </c>
      <c r="G2976" s="15" t="n">
        <v>0.1533404939063732</v>
      </c>
      <c r="H2976" s="15" t="n">
        <v>0.1590654847586241</v>
      </c>
      <c r="I2976" s="15" t="n">
        <v>0.15085476318445007</v>
      </c>
      <c r="J2976" s="15" t="n">
        <v>0.1411689084203709</v>
      </c>
      <c r="K2976" s="15" t="n">
        <v>0.11166530424522089</v>
      </c>
      <c r="L2976" s="15" t="n">
        <v>0.16844368717940006</v>
      </c>
      <c r="M2976" s="15" t="n">
        <v>0.185690730702399</v>
      </c>
      <c r="N2976" s="15" t="n">
        <v>0.1509823111511071</v>
      </c>
      <c r="O2976" s="15" t="n">
        <v>0.16741213057578141</v>
      </c>
      <c r="P2976" s="15" t="n">
        <v>0.18063251255660534</v>
      </c>
      <c r="Q2976" s="15" t="n">
        <v>0.17410401583149338</v>
      </c>
      <c r="R2976" s="15" t="n">
        <v>0.16595355403797948</v>
      </c>
      <c r="S2976" s="15" t="n">
        <v>0.1758170054741887</v>
      </c>
      <c r="T2976" s="15" t="n">
        <v>0.18881340467468496</v>
      </c>
      <c r="U2976" s="15" t="n">
        <v>0.1501163977130888</v>
      </c>
      <c r="V2976" s="15" t="n">
        <v>0.11303064659707318</v>
      </c>
      <c r="W2976" s="15" t="n">
        <v>0.15752705968257838</v>
      </c>
      <c r="X2976" s="15" t="n">
        <v>0.14028587025737943</v>
      </c>
      <c r="Y2976" s="15" t="n">
        <v>0.1555218485143148</v>
      </c>
      <c r="Z2976" s="15" t="n">
        <v>0.15666475437956182</v>
      </c>
      <c r="AA2976" s="15" t="n">
        <v>0.16230407861081672</v>
      </c>
      <c r="AB2976" s="15" t="n">
        <v>0.15571871863458933</v>
      </c>
    </row>
    <row r="2977">
      <c r="B2977" s="8" t="s">
        <v>171</v>
      </c>
      <c r="C2977" s="19" t="n">
        <v>0.29438085807094344</v>
      </c>
      <c r="D2977" s="19" t="n">
        <v>0.295752833274554</v>
      </c>
      <c r="E2977" s="19" t="n">
        <v>0.3129076020790897</v>
      </c>
      <c r="F2977" s="19" t="n">
        <v>0.2447028848110617</v>
      </c>
      <c r="G2977" s="19" t="n">
        <v>0.1511330968677257</v>
      </c>
      <c r="H2977" s="19" t="n">
        <v>0.12914681448101517</v>
      </c>
      <c r="I2977" s="19" t="n">
        <v>0.1576483676295517</v>
      </c>
      <c r="J2977" s="19" t="n">
        <v>0.13486127041295037</v>
      </c>
      <c r="K2977" s="19" t="n">
        <v>0.15075648710322984</v>
      </c>
      <c r="L2977" s="19" t="n">
        <v>0.15135440618870602</v>
      </c>
      <c r="M2977" s="19" t="n">
        <v>0.1622734254043111</v>
      </c>
      <c r="N2977" s="19" t="n">
        <v>0.13214225936629106</v>
      </c>
      <c r="O2977" s="19" t="n">
        <v>0.16574007065964455</v>
      </c>
      <c r="P2977" s="19" t="n">
        <v>0.17617916583748586</v>
      </c>
      <c r="Q2977" s="19" t="n">
        <v>0.1720256548015122</v>
      </c>
      <c r="R2977" s="19" t="n">
        <v>0.17862880085643237</v>
      </c>
      <c r="S2977" s="19" t="n">
        <v>0.16932717151564933</v>
      </c>
      <c r="T2977" s="19" t="n">
        <v>0.18891215393683727</v>
      </c>
      <c r="U2977" s="19" t="n">
        <v>0.15534453367213613</v>
      </c>
      <c r="V2977" s="19" t="n">
        <v>0.11657998479176139</v>
      </c>
      <c r="W2977" s="19" t="n">
        <v>0.15571624698917064</v>
      </c>
      <c r="X2977" s="19" t="n">
        <v>0.1533077171377273</v>
      </c>
      <c r="Y2977" s="19" t="n">
        <v>0.1310074538304919</v>
      </c>
      <c r="Z2977" s="19" t="n">
        <v>0.14248222706201857</v>
      </c>
      <c r="AA2977" s="19" t="n">
        <v>0.16314489643910404</v>
      </c>
      <c r="AB2977" s="19" t="n">
        <v>0.13770890949489206</v>
      </c>
    </row>
    <row r="2978">
      <c r="B2978" s="8" t="s">
        <v>172</v>
      </c>
      <c r="C2978" s="15" t="n">
        <v>0.2857717781013981</v>
      </c>
      <c r="D2978" s="15" t="n">
        <v>0.2867796805206351</v>
      </c>
      <c r="E2978" s="15" t="n">
        <v>0.28498431723432843</v>
      </c>
      <c r="F2978" s="15" t="n">
        <v>0.24118687695000812</v>
      </c>
      <c r="G2978" s="15" t="n">
        <v>0.14519753876070843</v>
      </c>
      <c r="H2978" s="15" t="n">
        <v>0.1448694687106728</v>
      </c>
      <c r="I2978" s="15" t="n">
        <v>0.16947483725113854</v>
      </c>
      <c r="J2978" s="15" t="n">
        <v>0.1444500758582384</v>
      </c>
      <c r="K2978" s="15" t="n">
        <v>0.15182430536737454</v>
      </c>
      <c r="L2978" s="15" t="n">
        <v>0.15445976054252417</v>
      </c>
      <c r="M2978" s="15" t="n">
        <v>0.15904335658434252</v>
      </c>
      <c r="N2978" s="15" t="n">
        <v>0.12928144468660044</v>
      </c>
      <c r="O2978" s="15" t="n">
        <v>0.16816912540983595</v>
      </c>
      <c r="P2978" s="15" t="n">
        <v>0.17609648689207327</v>
      </c>
      <c r="Q2978" s="15" t="n">
        <v>0.17394671182829333</v>
      </c>
      <c r="R2978" s="15" t="n">
        <v>0.17746546632047058</v>
      </c>
      <c r="S2978" s="15" t="n">
        <v>0.1719090507056524</v>
      </c>
      <c r="T2978" s="15" t="n">
        <v>0.17379378087252467</v>
      </c>
      <c r="U2978" s="15" t="n">
        <v>0.1530101700243358</v>
      </c>
      <c r="V2978" s="15" t="n">
        <v>0.12895364046499103</v>
      </c>
      <c r="W2978" s="15" t="n">
        <v>0.13855296393285335</v>
      </c>
      <c r="X2978" s="15" t="n">
        <v>0.14802422162448545</v>
      </c>
      <c r="Y2978" s="15" t="n">
        <v>0.13940855291416845</v>
      </c>
      <c r="Z2978" s="15" t="n">
        <v>0.14788194074350072</v>
      </c>
      <c r="AA2978" s="15" t="n">
        <v>0.16643757560803893</v>
      </c>
      <c r="AB2978" s="15" t="n">
        <v>0.14186449613096608</v>
      </c>
    </row>
    <row r="2979">
      <c r="B2979" s="8" t="s">
        <v>173</v>
      </c>
      <c r="C2979" s="19" t="n">
        <v>0.27131690838913003</v>
      </c>
      <c r="D2979" s="19" t="n">
        <v>0.3102216227811873</v>
      </c>
      <c r="E2979" s="19" t="n">
        <v>0.30151029575972543</v>
      </c>
      <c r="F2979" s="19" t="n">
        <v>0.24238183182100556</v>
      </c>
      <c r="G2979" s="19" t="n">
        <v>0.1559558848589099</v>
      </c>
      <c r="H2979" s="19" t="n">
        <v>0.14023226861664856</v>
      </c>
      <c r="I2979" s="19" t="n">
        <v>0.16002806736256775</v>
      </c>
      <c r="J2979" s="19" t="n">
        <v>0.14445703491758138</v>
      </c>
      <c r="K2979" s="19" t="n">
        <v>0.14930374776174626</v>
      </c>
      <c r="L2979" s="19" t="n">
        <v>0.14085429633156527</v>
      </c>
      <c r="M2979" s="19" t="n">
        <v>0.17186772272187065</v>
      </c>
      <c r="N2979" s="19" t="n">
        <v>0.1499617971499733</v>
      </c>
      <c r="O2979" s="19" t="n">
        <v>0.17855078600782973</v>
      </c>
      <c r="P2979" s="19" t="n">
        <v>0.1804259049864354</v>
      </c>
      <c r="Q2979" s="19" t="n">
        <v>0.17947813291424936</v>
      </c>
      <c r="R2979" s="19" t="n">
        <v>0.16853856879502618</v>
      </c>
      <c r="S2979" s="19" t="n">
        <v>0.17705009462126903</v>
      </c>
      <c r="T2979" s="19" t="n">
        <v>0.16626174220855572</v>
      </c>
      <c r="U2979" s="19" t="n">
        <v>0.15407307979291793</v>
      </c>
      <c r="V2979" s="19" t="n">
        <v>0.1409324298234348</v>
      </c>
      <c r="W2979" s="19" t="n">
        <v>0.15652743953894388</v>
      </c>
      <c r="X2979" s="19" t="n">
        <v>0.14772205749586412</v>
      </c>
      <c r="Y2979" s="19" t="n">
        <v>0.1271142631470847</v>
      </c>
      <c r="Z2979" s="19" t="n">
        <v>0.1537755396364833</v>
      </c>
      <c r="AA2979" s="19" t="n">
        <v>0.15578638589155086</v>
      </c>
      <c r="AB2979" s="19" t="n">
        <v>0.13356273253211856</v>
      </c>
    </row>
    <row r="2980">
      <c r="B2980" s="8" t="s">
        <v>174</v>
      </c>
      <c r="C2980" s="15" t="n">
        <v>0.2784339356591052</v>
      </c>
      <c r="D2980" s="15" t="n">
        <v>0.2666499804298244</v>
      </c>
      <c r="E2980" s="15" t="n">
        <v>0.2772746291733558</v>
      </c>
      <c r="F2980" s="15" t="n">
        <v>0.2541591507268815</v>
      </c>
      <c r="G2980" s="15" t="n">
        <v>0.1508246517665553</v>
      </c>
      <c r="H2980" s="15" t="n">
        <v>0.1354919023263275</v>
      </c>
      <c r="I2980" s="15" t="n">
        <v>0.164853280797317</v>
      </c>
      <c r="J2980" s="15" t="n">
        <v>0.14066233051086102</v>
      </c>
      <c r="K2980" s="15" t="n">
        <v>0.14351065121082685</v>
      </c>
      <c r="L2980" s="15" t="n">
        <v>0.1480549597377871</v>
      </c>
      <c r="M2980" s="15" t="n">
        <v>0.14283559312456218</v>
      </c>
      <c r="N2980" s="15" t="n">
        <v>0.1517792538294801</v>
      </c>
      <c r="O2980" s="15" t="n">
        <v>0.17020543302309316</v>
      </c>
      <c r="P2980" s="15" t="n">
        <v>0.1759553415487881</v>
      </c>
      <c r="Q2980" s="15" t="n">
        <v>0.17506761626700085</v>
      </c>
      <c r="R2980" s="15" t="n">
        <v>0.16785702219184975</v>
      </c>
      <c r="S2980" s="15" t="n">
        <v>0.17368247149928695</v>
      </c>
      <c r="T2980" s="15" t="n">
        <v>0.17493195152869648</v>
      </c>
      <c r="U2980" s="15" t="n">
        <v>0.14189026885059894</v>
      </c>
      <c r="V2980" s="15" t="n">
        <v>0.14308315281933462</v>
      </c>
      <c r="W2980" s="15" t="n">
        <v>0.13203334059382416</v>
      </c>
      <c r="X2980" s="15" t="n">
        <v>0.15700177997975479</v>
      </c>
      <c r="Y2980" s="15" t="n">
        <v>0.1383656267615443</v>
      </c>
      <c r="Z2980" s="15" t="n">
        <v>0.13394296857547833</v>
      </c>
      <c r="AA2980" s="15" t="n">
        <v>0.15965355946343576</v>
      </c>
      <c r="AB2980" s="15" t="n">
        <v>0.15065888017815438</v>
      </c>
    </row>
    <row r="2981">
      <c r="B2981" s="8" t="s">
        <v>175</v>
      </c>
      <c r="C2981" s="19" t="n">
        <v>0.2853562875612842</v>
      </c>
      <c r="D2981" s="19" t="n">
        <v>0.2768954043436103</v>
      </c>
      <c r="E2981" s="19" t="n">
        <v>0.27705387452412045</v>
      </c>
      <c r="F2981" s="19" t="n">
        <v>0.23938380528635134</v>
      </c>
      <c r="G2981" s="19" t="n">
        <v>0.14152584239622562</v>
      </c>
      <c r="H2981" s="19" t="n">
        <v>0.14751648216778068</v>
      </c>
      <c r="I2981" s="19" t="n">
        <v>0.16073773684715748</v>
      </c>
      <c r="J2981" s="19" t="n">
        <v>0.1630923635522558</v>
      </c>
      <c r="K2981" s="19" t="n">
        <v>0.1237585679305775</v>
      </c>
      <c r="L2981" s="19" t="n">
        <v>0.1496728270576634</v>
      </c>
      <c r="M2981" s="19" t="n">
        <v>0.1742990316395152</v>
      </c>
      <c r="N2981" s="19" t="n">
        <v>0.1600582432139789</v>
      </c>
      <c r="O2981" s="19" t="n">
        <v>0.1767161891133256</v>
      </c>
      <c r="P2981" s="19" t="n">
        <v>0.18073562713731792</v>
      </c>
      <c r="Q2981" s="19" t="n">
        <v>0.1775653243985742</v>
      </c>
      <c r="R2981" s="19" t="n">
        <v>0.16125542039463397</v>
      </c>
      <c r="S2981" s="19" t="n">
        <v>0.17800592531462678</v>
      </c>
      <c r="T2981" s="19" t="n">
        <v>0.18053255318994085</v>
      </c>
      <c r="U2981" s="19" t="n">
        <v>0.14538074509449675</v>
      </c>
      <c r="V2981" s="19" t="n">
        <v>0.14446925757683365</v>
      </c>
      <c r="W2981" s="19" t="n">
        <v>0.14384622281703427</v>
      </c>
      <c r="X2981" s="19" t="n">
        <v>0.13614957417914478</v>
      </c>
      <c r="Y2981" s="19" t="n">
        <v>0.13422626899268883</v>
      </c>
      <c r="Z2981" s="19" t="n">
        <v>0.1509116985587505</v>
      </c>
      <c r="AA2981" s="19" t="n">
        <v>0.16130312083924836</v>
      </c>
      <c r="AB2981" s="19" t="n">
        <v>0.14737661202485877</v>
      </c>
    </row>
    <row r="2982">
      <c r="B2982" s="8" t="s">
        <v>176</v>
      </c>
      <c r="C2982" s="15" t="n">
        <v>0.2824987543111358</v>
      </c>
      <c r="D2982" s="15" t="n">
        <v>0.31153535314128716</v>
      </c>
      <c r="E2982" s="15" t="n">
        <v>0.30790959062700846</v>
      </c>
      <c r="F2982" s="15" t="n">
        <v>0.2337909833628132</v>
      </c>
      <c r="G2982" s="15" t="n">
        <v>0.1761668507012146</v>
      </c>
      <c r="H2982" s="15" t="n">
        <v>0.15401857091723528</v>
      </c>
      <c r="I2982" s="15" t="n">
        <v>0.1735915092669508</v>
      </c>
      <c r="J2982" s="15" t="n">
        <v>0.14773462565233855</v>
      </c>
      <c r="K2982" s="15" t="n">
        <v>0.14490899284297024</v>
      </c>
      <c r="L2982" s="15" t="n">
        <v>0.13746715396230524</v>
      </c>
      <c r="M2982" s="15" t="n">
        <v>0.17906815239623197</v>
      </c>
      <c r="N2982" s="15" t="n">
        <v>0.12912379417581654</v>
      </c>
      <c r="O2982" s="15" t="n">
        <v>0.17116938540824864</v>
      </c>
      <c r="P2982" s="15" t="n">
        <v>0.1825213894422677</v>
      </c>
      <c r="Q2982" s="15" t="n">
        <v>0.17871401391360597</v>
      </c>
      <c r="R2982" s="15" t="n">
        <v>0.1780534921946184</v>
      </c>
      <c r="S2982" s="15" t="n">
        <v>0.1780748204836415</v>
      </c>
      <c r="T2982" s="15" t="n">
        <v>0.16070517943133827</v>
      </c>
      <c r="U2982" s="15" t="n">
        <v>0.15683991567232414</v>
      </c>
      <c r="V2982" s="15" t="n">
        <v>0.13895672016178925</v>
      </c>
      <c r="W2982" s="15" t="n">
        <v>0.16299849776277303</v>
      </c>
      <c r="X2982" s="15" t="n">
        <v>0.13891936095459234</v>
      </c>
      <c r="Y2982" s="15" t="n">
        <v>0.13844648502594126</v>
      </c>
      <c r="Z2982" s="15" t="n">
        <v>0.1497237767928353</v>
      </c>
      <c r="AA2982" s="15" t="n">
        <v>0.17286231067366695</v>
      </c>
      <c r="AB2982" s="15" t="n">
        <v>0.14071196636711295</v>
      </c>
    </row>
    <row r="2983">
      <c r="B2983" s="8" t="s">
        <v>177</v>
      </c>
      <c r="C2983" s="19" t="n">
        <v>0.28471573465133837</v>
      </c>
      <c r="D2983" s="19" t="n">
        <v>0.2986775567200836</v>
      </c>
      <c r="E2983" s="19" t="n">
        <v>0.2989505017147538</v>
      </c>
      <c r="F2983" s="19" t="n">
        <v>0.24846781119418462</v>
      </c>
      <c r="G2983" s="19" t="n">
        <v>0.148784324225333</v>
      </c>
      <c r="H2983" s="19" t="n">
        <v>0.1518906854215964</v>
      </c>
      <c r="I2983" s="19" t="n">
        <v>0.1541433038234685</v>
      </c>
      <c r="J2983" s="19" t="n">
        <v>0.13643200053069368</v>
      </c>
      <c r="K2983" s="19" t="n">
        <v>0.1382970752423346</v>
      </c>
      <c r="L2983" s="19" t="n">
        <v>0.15898659615543606</v>
      </c>
      <c r="M2983" s="19" t="n">
        <v>0.17414281131832296</v>
      </c>
      <c r="N2983" s="19" t="n">
        <v>0.15636732456661556</v>
      </c>
      <c r="O2983" s="19" t="n">
        <v>0.1637695982266208</v>
      </c>
      <c r="P2983" s="19" t="n">
        <v>0.17723827248429772</v>
      </c>
      <c r="Q2983" s="19" t="n">
        <v>0.1702404890630032</v>
      </c>
      <c r="R2983" s="19" t="n">
        <v>0.17557940672025765</v>
      </c>
      <c r="S2983" s="19" t="n">
        <v>0.16839809022555796</v>
      </c>
      <c r="T2983" s="19" t="n">
        <v>0.17383813207323404</v>
      </c>
      <c r="U2983" s="19" t="n">
        <v>0.15281369242422674</v>
      </c>
      <c r="V2983" s="19" t="n">
        <v>0.121257582564633</v>
      </c>
      <c r="W2983" s="19" t="n">
        <v>0.14480558298445037</v>
      </c>
      <c r="X2983" s="19" t="n">
        <v>0.1416865405990068</v>
      </c>
      <c r="Y2983" s="19" t="n">
        <v>0.1463979828030422</v>
      </c>
      <c r="Z2983" s="19" t="n">
        <v>0.1583870299199277</v>
      </c>
      <c r="AA2983" s="19" t="n">
        <v>0.16271631479484674</v>
      </c>
      <c r="AB2983" s="19" t="n">
        <v>0.14013365392386934</v>
      </c>
    </row>
    <row r="2984">
      <c r="B2984" s="8" t="s">
        <v>178</v>
      </c>
      <c r="C2984" s="15" t="n">
        <v>0.2692990189526636</v>
      </c>
      <c r="D2984" s="15" t="n">
        <v>0.27521017153145827</v>
      </c>
      <c r="E2984" s="15" t="n">
        <v>0.276713577353772</v>
      </c>
      <c r="F2984" s="15" t="n">
        <v>0.2634256249967311</v>
      </c>
      <c r="G2984" s="15" t="n">
        <v>0.15487324656145068</v>
      </c>
      <c r="H2984" s="15" t="n">
        <v>0.14614569733168856</v>
      </c>
      <c r="I2984" s="15" t="n">
        <v>0.16205506577447837</v>
      </c>
      <c r="J2984" s="15" t="n">
        <v>0.14953632754472893</v>
      </c>
      <c r="K2984" s="15" t="n">
        <v>0.1583912038145506</v>
      </c>
      <c r="L2984" s="15" t="n">
        <v>0.15446150460663988</v>
      </c>
      <c r="M2984" s="15" t="n">
        <v>0.16658695493294395</v>
      </c>
      <c r="N2984" s="15" t="n">
        <v>0.13063726949442986</v>
      </c>
      <c r="O2984" s="15" t="n">
        <v>0.17391611707180743</v>
      </c>
      <c r="P2984" s="15" t="n">
        <v>0.17792634885884148</v>
      </c>
      <c r="Q2984" s="15" t="n">
        <v>0.1778315409395223</v>
      </c>
      <c r="R2984" s="15" t="n">
        <v>0.16923786801061858</v>
      </c>
      <c r="S2984" s="15" t="n">
        <v>0.17353012783552793</v>
      </c>
      <c r="T2984" s="15" t="n">
        <v>0.16609082172344064</v>
      </c>
      <c r="U2984" s="15" t="n">
        <v>0.14012478396378114</v>
      </c>
      <c r="V2984" s="15" t="n">
        <v>0.1435036930089291</v>
      </c>
      <c r="W2984" s="15" t="n">
        <v>0.15656773375741684</v>
      </c>
      <c r="X2984" s="15" t="n">
        <v>0.1315610552182238</v>
      </c>
      <c r="Y2984" s="15" t="n">
        <v>0.13520053619371641</v>
      </c>
      <c r="Z2984" s="15" t="n">
        <v>0.15497709770741086</v>
      </c>
      <c r="AA2984" s="15" t="n">
        <v>0.1525787035416368</v>
      </c>
      <c r="AB2984" s="15" t="n">
        <v>0.14120272852200774</v>
      </c>
    </row>
    <row r="2985">
      <c r="B2985" s="8" t="s">
        <v>179</v>
      </c>
      <c r="C2985" s="19" t="n">
        <v>0.3093246636292201</v>
      </c>
      <c r="D2985" s="19" t="n">
        <v>0.29485048076825565</v>
      </c>
      <c r="E2985" s="19" t="n">
        <v>0.30941523397060744</v>
      </c>
      <c r="F2985" s="19" t="n">
        <v>0.2294180398733572</v>
      </c>
      <c r="G2985" s="19" t="n">
        <v>0.1588015324305344</v>
      </c>
      <c r="H2985" s="19" t="n">
        <v>0.12178158239087547</v>
      </c>
      <c r="I2985" s="19" t="n">
        <v>0.16639220333110766</v>
      </c>
      <c r="J2985" s="19" t="n">
        <v>0.14265577112211908</v>
      </c>
      <c r="K2985" s="19" t="n">
        <v>0.14136334840398393</v>
      </c>
      <c r="L2985" s="19" t="n">
        <v>0.1411320873585376</v>
      </c>
      <c r="M2985" s="19" t="n">
        <v>0.16516511169434706</v>
      </c>
      <c r="N2985" s="19" t="n">
        <v>0.15259595791461555</v>
      </c>
      <c r="O2985" s="19" t="n">
        <v>0.16571027056747026</v>
      </c>
      <c r="P2985" s="19" t="n">
        <v>0.17668195868192746</v>
      </c>
      <c r="Q2985" s="19" t="n">
        <v>0.17193754079864115</v>
      </c>
      <c r="R2985" s="19" t="n">
        <v>0.17085112849435752</v>
      </c>
      <c r="S2985" s="19" t="n">
        <v>0.1684565370594627</v>
      </c>
      <c r="T2985" s="19" t="n">
        <v>0.18159738396021916</v>
      </c>
      <c r="U2985" s="19" t="n">
        <v>0.15637210672408317</v>
      </c>
      <c r="V2985" s="19" t="n">
        <v>0.1315676018477747</v>
      </c>
      <c r="W2985" s="19" t="n">
        <v>0.1425679075590655</v>
      </c>
      <c r="X2985" s="19" t="n">
        <v>0.15044725650488927</v>
      </c>
      <c r="Y2985" s="19" t="n">
        <v>0.12394653999676931</v>
      </c>
      <c r="Z2985" s="19" t="n">
        <v>0.14917819970205842</v>
      </c>
      <c r="AA2985" s="19" t="n">
        <v>0.1578248168060846</v>
      </c>
      <c r="AB2985" s="19" t="n">
        <v>0.14242741870426354</v>
      </c>
    </row>
    <row r="2986">
      <c r="B2986" s="8" t="s">
        <v>180</v>
      </c>
      <c r="C2986" s="15" t="n">
        <v>0.29473081882883134</v>
      </c>
      <c r="D2986" s="15" t="n">
        <v>0.29425670243036334</v>
      </c>
      <c r="E2986" s="15" t="n">
        <v>0.2693212758087093</v>
      </c>
      <c r="F2986" s="15" t="n">
        <v>0.22751737468243732</v>
      </c>
      <c r="G2986" s="15" t="n">
        <v>0.11360444626532615</v>
      </c>
      <c r="H2986" s="15" t="n">
        <v>0.15649339297166476</v>
      </c>
      <c r="I2986" s="15" t="n">
        <v>0.16642303857688764</v>
      </c>
      <c r="J2986" s="15" t="n">
        <v>0.15671117524158332</v>
      </c>
      <c r="K2986" s="15" t="n">
        <v>0.14798561852001033</v>
      </c>
      <c r="L2986" s="15" t="n">
        <v>0.15920077461070237</v>
      </c>
      <c r="M2986" s="15" t="n">
        <v>0.17616426273057362</v>
      </c>
      <c r="N2986" s="15" t="n">
        <v>0.14998741324966064</v>
      </c>
      <c r="O2986" s="15" t="n">
        <v>0.16981530245198764</v>
      </c>
      <c r="P2986" s="15" t="n">
        <v>0.18185995742624006</v>
      </c>
      <c r="Q2986" s="15" t="n">
        <v>0.16895463838677507</v>
      </c>
      <c r="R2986" s="15" t="n">
        <v>0.17728777839995422</v>
      </c>
      <c r="S2986" s="15" t="n">
        <v>0.17226395716371276</v>
      </c>
      <c r="T2986" s="15" t="n">
        <v>0.18512209524753886</v>
      </c>
      <c r="U2986" s="15" t="n">
        <v>0.16095765539186638</v>
      </c>
      <c r="V2986" s="15" t="n">
        <v>0.13085595561989077</v>
      </c>
      <c r="W2986" s="15" t="n">
        <v>0.13289984048213735</v>
      </c>
      <c r="X2986" s="15" t="n">
        <v>0.13901927658675298</v>
      </c>
      <c r="Y2986" s="15" t="n">
        <v>0.13246437171963749</v>
      </c>
      <c r="Z2986" s="15" t="n">
        <v>0.15126901134125892</v>
      </c>
      <c r="AA2986" s="15" t="n">
        <v>0.16236117331111394</v>
      </c>
      <c r="AB2986" s="15" t="n">
        <v>0.14306403353166197</v>
      </c>
    </row>
    <row r="2987">
      <c r="B2987" s="8" t="s">
        <v>181</v>
      </c>
      <c r="C2987" s="19" t="n">
        <v>0.29698520716881527</v>
      </c>
      <c r="D2987" s="19" t="n">
        <v>0.27533706603026087</v>
      </c>
      <c r="E2987" s="19" t="n">
        <v>0.3069841545188549</v>
      </c>
      <c r="F2987" s="19" t="n">
        <v>0.23804046379530389</v>
      </c>
      <c r="G2987" s="19" t="n">
        <v>0.14639172961916602</v>
      </c>
      <c r="H2987" s="19" t="n">
        <v>0.136101393477085</v>
      </c>
      <c r="I2987" s="19" t="n">
        <v>0.16477555938477478</v>
      </c>
      <c r="J2987" s="19" t="n">
        <v>0.15637021447856897</v>
      </c>
      <c r="K2987" s="19" t="n">
        <v>0.13770475233819418</v>
      </c>
      <c r="L2987" s="19" t="n">
        <v>0.150174371805849</v>
      </c>
      <c r="M2987" s="19" t="n">
        <v>0.17326732397577227</v>
      </c>
      <c r="N2987" s="19" t="n">
        <v>0.12565752334525257</v>
      </c>
      <c r="O2987" s="19" t="n">
        <v>0.17040953434370174</v>
      </c>
      <c r="P2987" s="19" t="n">
        <v>0.175691581936901</v>
      </c>
      <c r="Q2987" s="19" t="n">
        <v>0.17305412450360816</v>
      </c>
      <c r="R2987" s="19" t="n">
        <v>0.17504518497587598</v>
      </c>
      <c r="S2987" s="19" t="n">
        <v>0.17047745572414288</v>
      </c>
      <c r="T2987" s="19" t="n">
        <v>0.16981952684272905</v>
      </c>
      <c r="U2987" s="19" t="n">
        <v>0.14996232184555078</v>
      </c>
      <c r="V2987" s="19" t="n">
        <v>0.13287118320053093</v>
      </c>
      <c r="W2987" s="19" t="n">
        <v>0.1390465720026489</v>
      </c>
      <c r="X2987" s="19" t="n">
        <v>0.13605607417160065</v>
      </c>
      <c r="Y2987" s="19" t="n">
        <v>0.12405575351811174</v>
      </c>
      <c r="Z2987" s="19" t="n">
        <v>0.15413848256036428</v>
      </c>
      <c r="AA2987" s="19" t="n">
        <v>0.1568756889989558</v>
      </c>
      <c r="AB2987" s="19" t="n">
        <v>0.14257062189062128</v>
      </c>
    </row>
    <row r="2988">
      <c r="B2988" s="8" t="s">
        <v>182</v>
      </c>
      <c r="C2988" s="15" t="n">
        <v>0.2879657194075493</v>
      </c>
      <c r="D2988" s="15" t="n">
        <v>0.29901663893544417</v>
      </c>
      <c r="E2988" s="15" t="n">
        <v>0.29900495879082484</v>
      </c>
      <c r="F2988" s="15" t="n">
        <v>0.23312030273312917</v>
      </c>
      <c r="G2988" s="15" t="n">
        <v>0.16149523776821</v>
      </c>
      <c r="H2988" s="15" t="n">
        <v>0.16075171430867036</v>
      </c>
      <c r="I2988" s="15" t="n">
        <v>0.15049231367444024</v>
      </c>
      <c r="J2988" s="15" t="n">
        <v>0.14170574457912838</v>
      </c>
      <c r="K2988" s="15" t="n">
        <v>0.1282686493168375</v>
      </c>
      <c r="L2988" s="15" t="n">
        <v>0.1403528017249873</v>
      </c>
      <c r="M2988" s="15" t="n">
        <v>0.16968206665451077</v>
      </c>
      <c r="N2988" s="15" t="n">
        <v>0.1604672124784404</v>
      </c>
      <c r="O2988" s="15" t="n">
        <v>0.16977998531117183</v>
      </c>
      <c r="P2988" s="15" t="n">
        <v>0.17715321644495133</v>
      </c>
      <c r="Q2988" s="15" t="n">
        <v>0.17578870598755494</v>
      </c>
      <c r="R2988" s="15" t="n">
        <v>0.17278092559476946</v>
      </c>
      <c r="S2988" s="15" t="n">
        <v>0.17624929422714938</v>
      </c>
      <c r="T2988" s="15" t="n">
        <v>0.1920019809779673</v>
      </c>
      <c r="U2988" s="15" t="n">
        <v>0.1408008968932173</v>
      </c>
      <c r="V2988" s="15" t="n">
        <v>0.12858989938302062</v>
      </c>
      <c r="W2988" s="15" t="n">
        <v>0.1596117461942481</v>
      </c>
      <c r="X2988" s="15" t="n">
        <v>0.13862890588441829</v>
      </c>
      <c r="Y2988" s="15" t="n">
        <v>0.15654166998090024</v>
      </c>
      <c r="Z2988" s="15" t="n">
        <v>0.15151944443486964</v>
      </c>
      <c r="AA2988" s="15" t="n">
        <v>0.16964806149610512</v>
      </c>
      <c r="AB2988" s="15" t="n">
        <v>0.14637268465424697</v>
      </c>
    </row>
    <row r="2989">
      <c r="B2989" s="8" t="s">
        <v>183</v>
      </c>
      <c r="C2989" s="19" t="n">
        <v>0.2825248627712543</v>
      </c>
      <c r="D2989" s="19" t="n">
        <v>0.2801745799952575</v>
      </c>
      <c r="E2989" s="19" t="n">
        <v>0.2851935448451224</v>
      </c>
      <c r="F2989" s="19" t="n">
        <v>0.2427504724559638</v>
      </c>
      <c r="G2989" s="19" t="n">
        <v>0.1471399194877635</v>
      </c>
      <c r="H2989" s="19" t="n">
        <v>0.1279186974105471</v>
      </c>
      <c r="I2989" s="19" t="n">
        <v>0.1611802878691643</v>
      </c>
      <c r="J2989" s="19" t="n">
        <v>0.13767227070186228</v>
      </c>
      <c r="K2989" s="19" t="n">
        <v>0.14592929870994764</v>
      </c>
      <c r="L2989" s="19" t="n">
        <v>0.14151566079640976</v>
      </c>
      <c r="M2989" s="19" t="n">
        <v>0.16117233370201672</v>
      </c>
      <c r="N2989" s="19" t="n">
        <v>0.14031269394485624</v>
      </c>
      <c r="O2989" s="19" t="n">
        <v>0.17035697512957526</v>
      </c>
      <c r="P2989" s="19" t="n">
        <v>0.1716991742194776</v>
      </c>
      <c r="Q2989" s="19" t="n">
        <v>0.17162454383254525</v>
      </c>
      <c r="R2989" s="19" t="n">
        <v>0.17247086799286335</v>
      </c>
      <c r="S2989" s="19" t="n">
        <v>0.168311242262106</v>
      </c>
      <c r="T2989" s="19" t="n">
        <v>0.16644980203988285</v>
      </c>
      <c r="U2989" s="19" t="n">
        <v>0.13974644535510872</v>
      </c>
      <c r="V2989" s="19" t="n">
        <v>0.14118242540508713</v>
      </c>
      <c r="W2989" s="19" t="n">
        <v>0.13967864390799525</v>
      </c>
      <c r="X2989" s="19" t="n">
        <v>0.1444800011896436</v>
      </c>
      <c r="Y2989" s="19" t="n">
        <v>0.11286584118730554</v>
      </c>
      <c r="Z2989" s="19" t="n">
        <v>0.14615426420014224</v>
      </c>
      <c r="AA2989" s="19" t="n">
        <v>0.14549024650255404</v>
      </c>
      <c r="AB2989" s="19" t="n">
        <v>0.13394835963988058</v>
      </c>
    </row>
    <row r="2990">
      <c r="B2990" s="8" t="s">
        <v>184</v>
      </c>
      <c r="C2990" s="15" t="n">
        <v>0.2763490618386065</v>
      </c>
      <c r="D2990" s="15" t="n">
        <v>0.28061773818659985</v>
      </c>
      <c r="E2990" s="15" t="n">
        <v>0.29066984979690025</v>
      </c>
      <c r="F2990" s="15" t="n">
        <v>0.25311779901747883</v>
      </c>
      <c r="G2990" s="15" t="n">
        <v>0.1340911584816233</v>
      </c>
      <c r="H2990" s="15" t="n">
        <v>0.16870523655135208</v>
      </c>
      <c r="I2990" s="15" t="n">
        <v>0.16643891916068457</v>
      </c>
      <c r="J2990" s="15" t="n">
        <v>0.14562061525903766</v>
      </c>
      <c r="K2990" s="15" t="n">
        <v>0.12756730346136558</v>
      </c>
      <c r="L2990" s="15" t="n">
        <v>0.16681107826352592</v>
      </c>
      <c r="M2990" s="15" t="n">
        <v>0.17506992910365468</v>
      </c>
      <c r="N2990" s="15" t="n">
        <v>0.13704054926712128</v>
      </c>
      <c r="O2990" s="15" t="n">
        <v>0.17448826263174397</v>
      </c>
      <c r="P2990" s="15" t="n">
        <v>0.17820933557128585</v>
      </c>
      <c r="Q2990" s="15" t="n">
        <v>0.17343200844835935</v>
      </c>
      <c r="R2990" s="15" t="n">
        <v>0.17480985898041806</v>
      </c>
      <c r="S2990" s="15" t="n">
        <v>0.1750293048239756</v>
      </c>
      <c r="T2990" s="15" t="n">
        <v>0.1598814243804374</v>
      </c>
      <c r="U2990" s="15" t="n">
        <v>0.14035105076130916</v>
      </c>
      <c r="V2990" s="15" t="n">
        <v>0.1401407720391898</v>
      </c>
      <c r="W2990" s="15" t="n">
        <v>0.12682614830139047</v>
      </c>
      <c r="X2990" s="15" t="n">
        <v>0.1406043079420889</v>
      </c>
      <c r="Y2990" s="15" t="n">
        <v>0.14494554338756446</v>
      </c>
      <c r="Z2990" s="15" t="n">
        <v>0.14961752039733112</v>
      </c>
      <c r="AA2990" s="15" t="n">
        <v>0.1540247200265014</v>
      </c>
      <c r="AB2990" s="15" t="n">
        <v>0.15005285472626637</v>
      </c>
    </row>
    <row r="2991">
      <c r="B2991" s="8" t="s">
        <v>185</v>
      </c>
      <c r="C2991" s="19" t="n">
        <v>0.27339011647163003</v>
      </c>
      <c r="D2991" s="19" t="n">
        <v>0.26277976563645156</v>
      </c>
      <c r="E2991" s="19" t="n">
        <v>0.2757059817073228</v>
      </c>
      <c r="F2991" s="19" t="n">
        <v>0.2617885830007967</v>
      </c>
      <c r="G2991" s="19" t="n">
        <v>0.1377187715606709</v>
      </c>
      <c r="H2991" s="19" t="n">
        <v>0.1421791215546984</v>
      </c>
      <c r="I2991" s="19" t="n">
        <v>0.17069713741142392</v>
      </c>
      <c r="J2991" s="19" t="n">
        <v>0.16212305796458099</v>
      </c>
      <c r="K2991" s="19" t="n">
        <v>0.14958970709022754</v>
      </c>
      <c r="L2991" s="19" t="n">
        <v>0.1694502717498879</v>
      </c>
      <c r="M2991" s="19" t="n">
        <v>0.17814196757110373</v>
      </c>
      <c r="N2991" s="19" t="n">
        <v>0.124217668436473</v>
      </c>
      <c r="O2991" s="19" t="n">
        <v>0.16753581629666223</v>
      </c>
      <c r="P2991" s="19" t="n">
        <v>0.1731512214663376</v>
      </c>
      <c r="Q2991" s="19" t="n">
        <v>0.17030466440016145</v>
      </c>
      <c r="R2991" s="19" t="n">
        <v>0.1778922918253538</v>
      </c>
      <c r="S2991" s="19" t="n">
        <v>0.16979430243529686</v>
      </c>
      <c r="T2991" s="19" t="n">
        <v>0.16785035921629515</v>
      </c>
      <c r="U2991" s="19" t="n">
        <v>0.1388236455846282</v>
      </c>
      <c r="V2991" s="19" t="n">
        <v>0.13605670856271265</v>
      </c>
      <c r="W2991" s="19" t="n">
        <v>0.1462276240046059</v>
      </c>
      <c r="X2991" s="19" t="n">
        <v>0.14040782563953358</v>
      </c>
      <c r="Y2991" s="19" t="n">
        <v>0.1351299157200443</v>
      </c>
      <c r="Z2991" s="19" t="n">
        <v>0.14152822672724838</v>
      </c>
      <c r="AA2991" s="19" t="n">
        <v>0.15228123027774923</v>
      </c>
      <c r="AB2991" s="19" t="n">
        <v>0.13562007863216397</v>
      </c>
    </row>
    <row r="2992">
      <c r="B2992" s="8" t="s">
        <v>186</v>
      </c>
      <c r="C2992" s="15" t="n">
        <v>0.2906829374816374</v>
      </c>
      <c r="D2992" s="15" t="n">
        <v>0.2756525796129831</v>
      </c>
      <c r="E2992" s="15" t="n">
        <v>0.2720225845375027</v>
      </c>
      <c r="F2992" s="15" t="n">
        <v>0.27078002713566407</v>
      </c>
      <c r="G2992" s="15" t="n">
        <v>0.1663025441425286</v>
      </c>
      <c r="H2992" s="15" t="n">
        <v>0.13685464224219607</v>
      </c>
      <c r="I2992" s="15" t="n">
        <v>0.16643094869559463</v>
      </c>
      <c r="J2992" s="15" t="n">
        <v>0.15335053233078833</v>
      </c>
      <c r="K2992" s="15" t="n">
        <v>0.15000900291753172</v>
      </c>
      <c r="L2992" s="15" t="n">
        <v>0.1650399151672354</v>
      </c>
      <c r="M2992" s="15" t="n">
        <v>0.16514541767972576</v>
      </c>
      <c r="N2992" s="15" t="n">
        <v>0.14993171060970312</v>
      </c>
      <c r="O2992" s="15" t="n">
        <v>0.1647880528982298</v>
      </c>
      <c r="P2992" s="15" t="n">
        <v>0.1783680298493558</v>
      </c>
      <c r="Q2992" s="15" t="n">
        <v>0.1740117043879463</v>
      </c>
      <c r="R2992" s="15" t="n">
        <v>0.1718326642726362</v>
      </c>
      <c r="S2992" s="15" t="n">
        <v>0.16884115343665426</v>
      </c>
      <c r="T2992" s="15" t="n">
        <v>0.1799128516929155</v>
      </c>
      <c r="U2992" s="15" t="n">
        <v>0.154304339377302</v>
      </c>
      <c r="V2992" s="15" t="n">
        <v>0.13312095258842777</v>
      </c>
      <c r="W2992" s="15" t="n">
        <v>0.1579371521597377</v>
      </c>
      <c r="X2992" s="15" t="n">
        <v>0.14269773259426236</v>
      </c>
      <c r="Y2992" s="15" t="n">
        <v>0.14270667606135315</v>
      </c>
      <c r="Z2992" s="15" t="n">
        <v>0.14654718171754746</v>
      </c>
      <c r="AA2992" s="15" t="n">
        <v>0.16616386447730686</v>
      </c>
      <c r="AB2992" s="15" t="n">
        <v>0.13961605157566467</v>
      </c>
    </row>
    <row r="2993">
      <c r="B2993" s="8" t="s">
        <v>187</v>
      </c>
      <c r="C2993" s="19" t="n">
        <v>0.287687609515446</v>
      </c>
      <c r="D2993" s="19" t="n">
        <v>0.28991032381566867</v>
      </c>
      <c r="E2993" s="19" t="n">
        <v>0.296052418019559</v>
      </c>
      <c r="F2993" s="19" t="n">
        <v>0.2636226280424962</v>
      </c>
      <c r="G2993" s="19" t="n">
        <v>0.15853343059353747</v>
      </c>
      <c r="H2993" s="19" t="n">
        <v>0.11824968572108414</v>
      </c>
      <c r="I2993" s="19" t="n">
        <v>0.16151113082036525</v>
      </c>
      <c r="J2993" s="19" t="n">
        <v>0.15886886620986648</v>
      </c>
      <c r="K2993" s="19" t="n">
        <v>0.1637238062318228</v>
      </c>
      <c r="L2993" s="19" t="n">
        <v>0.154437677458213</v>
      </c>
      <c r="M2993" s="19" t="n">
        <v>0.17470825439366602</v>
      </c>
      <c r="N2993" s="19" t="n">
        <v>0.1589760544424513</v>
      </c>
      <c r="O2993" s="19" t="n">
        <v>0.16483655833956187</v>
      </c>
      <c r="P2993" s="19" t="n">
        <v>0.17954685401472334</v>
      </c>
      <c r="Q2993" s="19" t="n">
        <v>0.17720593330875026</v>
      </c>
      <c r="R2993" s="19" t="n">
        <v>0.1750678096295998</v>
      </c>
      <c r="S2993" s="19" t="n">
        <v>0.17124296943189493</v>
      </c>
      <c r="T2993" s="19" t="n">
        <v>0.180973389506534</v>
      </c>
      <c r="U2993" s="19" t="n">
        <v>0.15611034857239425</v>
      </c>
      <c r="V2993" s="19" t="n">
        <v>0.13661775744511404</v>
      </c>
      <c r="W2993" s="19" t="n">
        <v>0.16902192661351534</v>
      </c>
      <c r="X2993" s="19" t="n">
        <v>0.15762552718626407</v>
      </c>
      <c r="Y2993" s="19" t="n">
        <v>0.1387126346359022</v>
      </c>
      <c r="Z2993" s="19" t="n">
        <v>0.15317058784451984</v>
      </c>
      <c r="AA2993" s="19" t="n">
        <v>0.16794551047511966</v>
      </c>
      <c r="AB2993" s="19" t="n">
        <v>0.12874680592406196</v>
      </c>
    </row>
    <row r="2994">
      <c r="B2994" s="8" t="s">
        <v>188</v>
      </c>
      <c r="C2994" s="15" t="n">
        <v>0.2712533611319295</v>
      </c>
      <c r="D2994" s="15" t="n">
        <v>0.27287499833523476</v>
      </c>
      <c r="E2994" s="15" t="n">
        <v>0.2760527663673607</v>
      </c>
      <c r="F2994" s="15" t="n">
        <v>0.2584865046279189</v>
      </c>
      <c r="G2994" s="15" t="n">
        <v>0.16614458348602423</v>
      </c>
      <c r="H2994" s="15" t="n">
        <v>0.1284653664809168</v>
      </c>
      <c r="I2994" s="15" t="n">
        <v>0.16928218951984825</v>
      </c>
      <c r="J2994" s="15" t="n">
        <v>0.15066941767775235</v>
      </c>
      <c r="K2994" s="15" t="n">
        <v>0.15775948311296997</v>
      </c>
      <c r="L2994" s="15" t="n">
        <v>0.150759217974758</v>
      </c>
      <c r="M2994" s="15" t="n">
        <v>0.16816845699538308</v>
      </c>
      <c r="N2994" s="15" t="n">
        <v>0.15525401901117192</v>
      </c>
      <c r="O2994" s="15" t="n">
        <v>0.16577388767665246</v>
      </c>
      <c r="P2994" s="15" t="n">
        <v>0.17473719518601993</v>
      </c>
      <c r="Q2994" s="15" t="n">
        <v>0.17498097969163925</v>
      </c>
      <c r="R2994" s="15" t="n">
        <v>0.1697421495300572</v>
      </c>
      <c r="S2994" s="15" t="n">
        <v>0.170706741954814</v>
      </c>
      <c r="T2994" s="15" t="n">
        <v>0.1732922812294178</v>
      </c>
      <c r="U2994" s="15" t="n">
        <v>0.13685267017053485</v>
      </c>
      <c r="V2994" s="15" t="n">
        <v>0.14439334734962203</v>
      </c>
      <c r="W2994" s="15" t="n">
        <v>0.16262670817316036</v>
      </c>
      <c r="X2994" s="15" t="n">
        <v>0.1483668731130736</v>
      </c>
      <c r="Y2994" s="15" t="n">
        <v>0.15101102618768747</v>
      </c>
      <c r="Z2994" s="15" t="n">
        <v>0.1397096160254045</v>
      </c>
      <c r="AA2994" s="15" t="n">
        <v>0.16028383700634616</v>
      </c>
      <c r="AB2994" s="15" t="n">
        <v>0.1378373752733896</v>
      </c>
    </row>
    <row r="2995">
      <c r="B2995" s="8" t="s">
        <v>189</v>
      </c>
      <c r="C2995" s="19" t="n">
        <v>0.295139219347613</v>
      </c>
      <c r="D2995" s="19" t="n">
        <v>0.28007640434192527</v>
      </c>
      <c r="E2995" s="19" t="n">
        <v>0.2544010197962863</v>
      </c>
      <c r="F2995" s="19" t="n">
        <v>0.2580320656842222</v>
      </c>
      <c r="G2995" s="19" t="n">
        <v>0.14061835634197586</v>
      </c>
      <c r="H2995" s="19" t="n">
        <v>0.13314584657977624</v>
      </c>
      <c r="I2995" s="19" t="n">
        <v>0.17074107058355864</v>
      </c>
      <c r="J2995" s="19" t="n">
        <v>0.15005910158527247</v>
      </c>
      <c r="K2995" s="19" t="n">
        <v>0.14525005143436343</v>
      </c>
      <c r="L2995" s="19" t="n">
        <v>0.16039476162033786</v>
      </c>
      <c r="M2995" s="19" t="n">
        <v>0.16764149181397475</v>
      </c>
      <c r="N2995" s="19" t="n">
        <v>0.15817706144131896</v>
      </c>
      <c r="O2995" s="19" t="n">
        <v>0.16130231852079646</v>
      </c>
      <c r="P2995" s="19" t="n">
        <v>0.17770806881869977</v>
      </c>
      <c r="Q2995" s="19" t="n">
        <v>0.1705615420008323</v>
      </c>
      <c r="R2995" s="19" t="n">
        <v>0.1828411852037866</v>
      </c>
      <c r="S2995" s="19" t="n">
        <v>0.1650309354963963</v>
      </c>
      <c r="T2995" s="19" t="n">
        <v>0.1819303185719664</v>
      </c>
      <c r="U2995" s="19" t="n">
        <v>0.1438811066330783</v>
      </c>
      <c r="V2995" s="19" t="n">
        <v>0.1444607706480298</v>
      </c>
      <c r="W2995" s="19" t="n">
        <v>0.14305323075247126</v>
      </c>
      <c r="X2995" s="19" t="n">
        <v>0.1467907823258817</v>
      </c>
      <c r="Y2995" s="19" t="n">
        <v>0.1361464427242726</v>
      </c>
      <c r="Z2995" s="19" t="n">
        <v>0.1427492873156849</v>
      </c>
      <c r="AA2995" s="19" t="n">
        <v>0.16087888652938206</v>
      </c>
      <c r="AB2995" s="19" t="n">
        <v>0.14361946631644693</v>
      </c>
    </row>
    <row r="2996">
      <c r="B2996" s="8" t="s">
        <v>190</v>
      </c>
      <c r="C2996" s="15" t="n">
        <v>0.27274735212577783</v>
      </c>
      <c r="D2996" s="15" t="n">
        <v>0.28042367577001037</v>
      </c>
      <c r="E2996" s="15" t="n">
        <v>0.26981443491534285</v>
      </c>
      <c r="F2996" s="15" t="n">
        <v>0.2505586662120022</v>
      </c>
      <c r="G2996" s="15" t="n">
        <v>0.14262177694440395</v>
      </c>
      <c r="H2996" s="15" t="n">
        <v>0.14003885892131285</v>
      </c>
      <c r="I2996" s="15" t="n">
        <v>0.17132246615177546</v>
      </c>
      <c r="J2996" s="15" t="n">
        <v>0.15428684155203432</v>
      </c>
      <c r="K2996" s="15" t="n">
        <v>0.16080699979430207</v>
      </c>
      <c r="L2996" s="15" t="n">
        <v>0.15776919017551722</v>
      </c>
      <c r="M2996" s="15" t="n">
        <v>0.16652924082107753</v>
      </c>
      <c r="N2996" s="15" t="n">
        <v>0.13125886818769908</v>
      </c>
      <c r="O2996" s="15" t="n">
        <v>0.17244154243683532</v>
      </c>
      <c r="P2996" s="15" t="n">
        <v>0.18060036075703453</v>
      </c>
      <c r="Q2996" s="15" t="n">
        <v>0.1776369520671179</v>
      </c>
      <c r="R2996" s="15" t="n">
        <v>0.16866422615364832</v>
      </c>
      <c r="S2996" s="15" t="n">
        <v>0.1736305955266516</v>
      </c>
      <c r="T2996" s="15" t="n">
        <v>0.17079924931971097</v>
      </c>
      <c r="U2996" s="15" t="n">
        <v>0.14766590258557863</v>
      </c>
      <c r="V2996" s="15" t="n">
        <v>0.14358221401840426</v>
      </c>
      <c r="W2996" s="15" t="n">
        <v>0.15018701620897162</v>
      </c>
      <c r="X2996" s="15" t="n">
        <v>0.13485294570574266</v>
      </c>
      <c r="Y2996" s="15" t="n">
        <v>0.13178330561711407</v>
      </c>
      <c r="Z2996" s="15" t="n">
        <v>0.14795875862503852</v>
      </c>
      <c r="AA2996" s="15" t="n">
        <v>0.15521374929948653</v>
      </c>
      <c r="AB2996" s="15" t="n">
        <v>0.13991091250641768</v>
      </c>
    </row>
    <row r="2997">
      <c r="B2997" s="8" t="s">
        <v>191</v>
      </c>
      <c r="C2997" s="19" t="n">
        <v>0.2699388284783133</v>
      </c>
      <c r="D2997" s="19" t="n">
        <v>0.2708166193769399</v>
      </c>
      <c r="E2997" s="19" t="n">
        <v>0.27390732839406845</v>
      </c>
      <c r="F2997" s="19" t="n">
        <v>0.24855523192340495</v>
      </c>
      <c r="G2997" s="19" t="n">
        <v>0.13640549833900104</v>
      </c>
      <c r="H2997" s="19" t="n">
        <v>0.1496606365984876</v>
      </c>
      <c r="I2997" s="19" t="n">
        <v>0.15945935375238382</v>
      </c>
      <c r="J2997" s="19" t="n">
        <v>0.14126792448400508</v>
      </c>
      <c r="K2997" s="19" t="n">
        <v>0.1347792581794582</v>
      </c>
      <c r="L2997" s="19" t="n">
        <v>0.15410395703477367</v>
      </c>
      <c r="M2997" s="19" t="n">
        <v>0.17693570305863512</v>
      </c>
      <c r="N2997" s="19" t="n">
        <v>0.15460344457062286</v>
      </c>
      <c r="O2997" s="19" t="n">
        <v>0.1754255028585151</v>
      </c>
      <c r="P2997" s="19" t="n">
        <v>0.17946615135587846</v>
      </c>
      <c r="Q2997" s="19" t="n">
        <v>0.1778393736190404</v>
      </c>
      <c r="R2997" s="19" t="n">
        <v>0.17280893078567414</v>
      </c>
      <c r="S2997" s="19" t="n">
        <v>0.17415819050584247</v>
      </c>
      <c r="T2997" s="19" t="n">
        <v>0.1695131633006481</v>
      </c>
      <c r="U2997" s="19" t="n">
        <v>0.13123250625084823</v>
      </c>
      <c r="V2997" s="19" t="n">
        <v>0.1474908891672757</v>
      </c>
      <c r="W2997" s="19" t="n">
        <v>0.14373197307223426</v>
      </c>
      <c r="X2997" s="19" t="n">
        <v>0.13070100640546098</v>
      </c>
      <c r="Y2997" s="19" t="n">
        <v>0.13847912205063703</v>
      </c>
      <c r="Z2997" s="19" t="n">
        <v>0.14571477920143378</v>
      </c>
      <c r="AA2997" s="19" t="n">
        <v>0.1457758455379745</v>
      </c>
      <c r="AB2997" s="19" t="n">
        <v>0.14784365446973163</v>
      </c>
    </row>
    <row r="2998">
      <c r="B2998" s="8" t="s">
        <v>192</v>
      </c>
      <c r="C2998" s="15" t="n">
        <v>0.28190795098368476</v>
      </c>
      <c r="D2998" s="15" t="n">
        <v>0.2740335498904419</v>
      </c>
      <c r="E2998" s="15" t="n">
        <v>0.2907266552030383</v>
      </c>
      <c r="F2998" s="15" t="n">
        <v>0.2550304179690844</v>
      </c>
      <c r="G2998" s="15" t="n">
        <v>0.14991091675382104</v>
      </c>
      <c r="H2998" s="15" t="n">
        <v>0.1330143985243252</v>
      </c>
      <c r="I2998" s="15" t="n">
        <v>0.1677744518089216</v>
      </c>
      <c r="J2998" s="15" t="n">
        <v>0.18110651287848026</v>
      </c>
      <c r="K2998" s="15" t="n">
        <v>0.13553925223238364</v>
      </c>
      <c r="L2998" s="15" t="n">
        <v>0.13956667276071097</v>
      </c>
      <c r="M2998" s="15" t="n">
        <v>0.18532356191763744</v>
      </c>
      <c r="N2998" s="15" t="n">
        <v>0.14309371737489676</v>
      </c>
      <c r="O2998" s="15" t="n">
        <v>0.17627823934426037</v>
      </c>
      <c r="P2998" s="15" t="n">
        <v>0.18587901819067046</v>
      </c>
      <c r="Q2998" s="15" t="n">
        <v>0.18083953586698467</v>
      </c>
      <c r="R2998" s="15" t="n">
        <v>0.17344861972489106</v>
      </c>
      <c r="S2998" s="15" t="n">
        <v>0.1812068457107968</v>
      </c>
      <c r="T2998" s="15" t="n">
        <v>0.15998438812492605</v>
      </c>
      <c r="U2998" s="15" t="n">
        <v>0.1525141882499396</v>
      </c>
      <c r="V2998" s="15" t="n">
        <v>0.1563859354319331</v>
      </c>
      <c r="W2998" s="15" t="n">
        <v>0.1571455641977742</v>
      </c>
      <c r="X2998" s="15" t="n">
        <v>0.13882202119579717</v>
      </c>
      <c r="Y2998" s="15" t="n">
        <v>0.12648595060102544</v>
      </c>
      <c r="Z2998" s="15" t="n">
        <v>0.14945134536155935</v>
      </c>
      <c r="AA2998" s="15" t="n">
        <v>0.1662842729242711</v>
      </c>
      <c r="AB2998" s="15" t="n">
        <v>0.14936592823444386</v>
      </c>
    </row>
    <row r="2999">
      <c r="B2999" s="8" t="s">
        <v>193</v>
      </c>
      <c r="C2999" s="19" t="n">
        <v>0.27703125193956457</v>
      </c>
      <c r="D2999" s="19" t="n">
        <v>0.27214516062173666</v>
      </c>
      <c r="E2999" s="19" t="n">
        <v>0.27923391419617255</v>
      </c>
      <c r="F2999" s="19" t="n">
        <v>0.25690108628625224</v>
      </c>
      <c r="G2999" s="19" t="n">
        <v>0.13747868944726946</v>
      </c>
      <c r="H2999" s="19" t="n">
        <v>0.13767703386015356</v>
      </c>
      <c r="I2999" s="19" t="n">
        <v>0.16152214258576175</v>
      </c>
      <c r="J2999" s="19" t="n">
        <v>0.14059255897252887</v>
      </c>
      <c r="K2999" s="19" t="n">
        <v>0.14102127167571007</v>
      </c>
      <c r="L2999" s="19" t="n">
        <v>0.15344240265280826</v>
      </c>
      <c r="M2999" s="19" t="n">
        <v>0.1506384056775511</v>
      </c>
      <c r="N2999" s="19" t="n">
        <v>0.16733499779901662</v>
      </c>
      <c r="O2999" s="19" t="n">
        <v>0.1710034078502225</v>
      </c>
      <c r="P2999" s="19" t="n">
        <v>0.18027060801545666</v>
      </c>
      <c r="Q2999" s="19" t="n">
        <v>0.17723068582544893</v>
      </c>
      <c r="R2999" s="19" t="n">
        <v>0.1597249675583738</v>
      </c>
      <c r="S2999" s="19" t="n">
        <v>0.17594530998955943</v>
      </c>
      <c r="T2999" s="19" t="n">
        <v>0.17716818013889246</v>
      </c>
      <c r="U2999" s="19" t="n">
        <v>0.15467532027664602</v>
      </c>
      <c r="V2999" s="19" t="n">
        <v>0.14081440895209926</v>
      </c>
      <c r="W2999" s="19" t="n">
        <v>0.13712730530233716</v>
      </c>
      <c r="X2999" s="19" t="n">
        <v>0.14976287728926774</v>
      </c>
      <c r="Y2999" s="19" t="n">
        <v>0.1354324020479764</v>
      </c>
      <c r="Z2999" s="19" t="n">
        <v>0.14166590292031625</v>
      </c>
      <c r="AA2999" s="19" t="n">
        <v>0.1526639987174932</v>
      </c>
      <c r="AB2999" s="19" t="n">
        <v>0.15478506070592576</v>
      </c>
    </row>
    <row r="3000">
      <c r="B3000" s="8" t="s">
        <v>194</v>
      </c>
      <c r="C3000" s="15" t="n">
        <v>0.28534987641403603</v>
      </c>
      <c r="D3000" s="15" t="n">
        <v>0.2844179178379528</v>
      </c>
      <c r="E3000" s="15" t="n">
        <v>0.30070716376284784</v>
      </c>
      <c r="F3000" s="15" t="n">
        <v>0.2418887141972422</v>
      </c>
      <c r="G3000" s="15" t="n">
        <v>0.15310942353130258</v>
      </c>
      <c r="H3000" s="15" t="n">
        <v>0.1458665940842889</v>
      </c>
      <c r="I3000" s="15" t="n">
        <v>0.16157775367018518</v>
      </c>
      <c r="J3000" s="15" t="n">
        <v>0.15012652735229823</v>
      </c>
      <c r="K3000" s="15" t="n">
        <v>0.13952187171640626</v>
      </c>
      <c r="L3000" s="15" t="n">
        <v>0.15414761693451093</v>
      </c>
      <c r="M3000" s="15" t="n">
        <v>0.16416797681424253</v>
      </c>
      <c r="N3000" s="15" t="n">
        <v>0.13735567767202986</v>
      </c>
      <c r="O3000" s="15" t="n">
        <v>0.17102083030824708</v>
      </c>
      <c r="P3000" s="15" t="n">
        <v>0.1793432005245815</v>
      </c>
      <c r="Q3000" s="15" t="n">
        <v>0.17659855157972906</v>
      </c>
      <c r="R3000" s="15" t="n">
        <v>0.16913428814548237</v>
      </c>
      <c r="S3000" s="15" t="n">
        <v>0.17716154095231587</v>
      </c>
      <c r="T3000" s="15" t="n">
        <v>0.18856469793078232</v>
      </c>
      <c r="U3000" s="15" t="n">
        <v>0.14842003710741508</v>
      </c>
      <c r="V3000" s="15" t="n">
        <v>0.13222337485874347</v>
      </c>
      <c r="W3000" s="15" t="n">
        <v>0.15516674362190574</v>
      </c>
      <c r="X3000" s="15" t="n">
        <v>0.14905660209590707</v>
      </c>
      <c r="Y3000" s="15" t="n">
        <v>0.15114129289084127</v>
      </c>
      <c r="Z3000" s="15" t="n">
        <v>0.14445094752910168</v>
      </c>
      <c r="AA3000" s="15" t="n">
        <v>0.16649056621531141</v>
      </c>
      <c r="AB3000" s="15" t="n">
        <v>0.1455789296491677</v>
      </c>
    </row>
    <row r="3001">
      <c r="B3001" s="8" t="s">
        <v>195</v>
      </c>
      <c r="C3001" s="19" t="n">
        <v>0.2732266965139453</v>
      </c>
      <c r="D3001" s="19" t="n">
        <v>0.29106124074679285</v>
      </c>
      <c r="E3001" s="19" t="n">
        <v>0.28023990601026966</v>
      </c>
      <c r="F3001" s="19" t="n">
        <v>0.2791648097362765</v>
      </c>
      <c r="G3001" s="19" t="n">
        <v>0.13550606417297703</v>
      </c>
      <c r="H3001" s="19" t="n">
        <v>0.14832034564531393</v>
      </c>
      <c r="I3001" s="19" t="n">
        <v>0.16040938249689587</v>
      </c>
      <c r="J3001" s="19" t="n">
        <v>0.15938345265744408</v>
      </c>
      <c r="K3001" s="19" t="n">
        <v>0.15915377207836065</v>
      </c>
      <c r="L3001" s="19" t="n">
        <v>0.17112141103539122</v>
      </c>
      <c r="M3001" s="19" t="n">
        <v>0.16945859340729505</v>
      </c>
      <c r="N3001" s="19" t="n">
        <v>0.13308025194634038</v>
      </c>
      <c r="O3001" s="19" t="n">
        <v>0.1673983134673318</v>
      </c>
      <c r="P3001" s="19" t="n">
        <v>0.18000626292400035</v>
      </c>
      <c r="Q3001" s="19" t="n">
        <v>0.17949654077524518</v>
      </c>
      <c r="R3001" s="19" t="n">
        <v>0.18021558495914702</v>
      </c>
      <c r="S3001" s="19" t="n">
        <v>0.17529548333702188</v>
      </c>
      <c r="T3001" s="19" t="n">
        <v>0.1757620977843121</v>
      </c>
      <c r="U3001" s="19" t="n">
        <v>0.1544078408676685</v>
      </c>
      <c r="V3001" s="19" t="n">
        <v>0.13685283702029724</v>
      </c>
      <c r="W3001" s="19" t="n">
        <v>0.1532773392002973</v>
      </c>
      <c r="X3001" s="19" t="n">
        <v>0.14992299475406648</v>
      </c>
      <c r="Y3001" s="19" t="n">
        <v>0.14902916123203733</v>
      </c>
      <c r="Z3001" s="19" t="n">
        <v>0.14703200769490507</v>
      </c>
      <c r="AA3001" s="19" t="n">
        <v>0.16861742006659078</v>
      </c>
      <c r="AB3001" s="19" t="n">
        <v>0.13485449317256712</v>
      </c>
    </row>
    <row r="3002">
      <c r="B3002" s="8" t="s">
        <v>196</v>
      </c>
      <c r="C3002" s="15" t="n">
        <v>0.27907801916478886</v>
      </c>
      <c r="D3002" s="15" t="n">
        <v>0.2659472617192963</v>
      </c>
      <c r="E3002" s="15" t="n">
        <v>0.2788674677801673</v>
      </c>
      <c r="F3002" s="15" t="n">
        <v>0.2728378821476667</v>
      </c>
      <c r="G3002" s="15" t="n">
        <v>0.1610468650528801</v>
      </c>
      <c r="H3002" s="15" t="n">
        <v>0.1607982946988548</v>
      </c>
      <c r="I3002" s="15" t="n">
        <v>0.14971796958453015</v>
      </c>
      <c r="J3002" s="15" t="n">
        <v>0.13637564419469056</v>
      </c>
      <c r="K3002" s="15" t="n">
        <v>0.1406359263231819</v>
      </c>
      <c r="L3002" s="15" t="n">
        <v>0.17753016513983533</v>
      </c>
      <c r="M3002" s="15" t="n">
        <v>0.17175442118937218</v>
      </c>
      <c r="N3002" s="15" t="n">
        <v>0.14626126957770408</v>
      </c>
      <c r="O3002" s="15" t="n">
        <v>0.16586581862308403</v>
      </c>
      <c r="P3002" s="15" t="n">
        <v>0.17439672776978796</v>
      </c>
      <c r="Q3002" s="15" t="n">
        <v>0.1708488923972306</v>
      </c>
      <c r="R3002" s="15" t="n">
        <v>0.18048983836384136</v>
      </c>
      <c r="S3002" s="15" t="n">
        <v>0.16829386577347916</v>
      </c>
      <c r="T3002" s="15" t="n">
        <v>0.17182255623565507</v>
      </c>
      <c r="U3002" s="15" t="n">
        <v>0.15458140379383026</v>
      </c>
      <c r="V3002" s="15" t="n">
        <v>0.12024309830092893</v>
      </c>
      <c r="W3002" s="15" t="n">
        <v>0.14221944202032435</v>
      </c>
      <c r="X3002" s="15" t="n">
        <v>0.13477955365593974</v>
      </c>
      <c r="Y3002" s="15" t="n">
        <v>0.1491654270711218</v>
      </c>
      <c r="Z3002" s="15" t="n">
        <v>0.15962727179909422</v>
      </c>
      <c r="AA3002" s="15" t="n">
        <v>0.16205228814879688</v>
      </c>
      <c r="AB3002" s="15" t="n">
        <v>0.13503166622622848</v>
      </c>
    </row>
    <row r="3003">
      <c r="B3003" s="8" t="s">
        <v>197</v>
      </c>
      <c r="C3003" s="19" t="n">
        <v>0.28992040321678664</v>
      </c>
      <c r="D3003" s="19" t="n">
        <v>0.29790097526771114</v>
      </c>
      <c r="E3003" s="19" t="n">
        <v>0.2814207279231584</v>
      </c>
      <c r="F3003" s="19" t="n">
        <v>0.23651966889330614</v>
      </c>
      <c r="G3003" s="19" t="n">
        <v>0.1409053089644769</v>
      </c>
      <c r="H3003" s="19" t="n">
        <v>0.14687651549552283</v>
      </c>
      <c r="I3003" s="19" t="n">
        <v>0.17250588803702818</v>
      </c>
      <c r="J3003" s="19" t="n">
        <v>0.17250108768787142</v>
      </c>
      <c r="K3003" s="19" t="n">
        <v>0.15929766291937114</v>
      </c>
      <c r="L3003" s="19" t="n">
        <v>0.14212434483991968</v>
      </c>
      <c r="M3003" s="19" t="n">
        <v>0.18024050463157468</v>
      </c>
      <c r="N3003" s="19" t="n">
        <v>0.14756805449010582</v>
      </c>
      <c r="O3003" s="19" t="n">
        <v>0.17012190719092515</v>
      </c>
      <c r="P3003" s="19" t="n">
        <v>0.18377126492926799</v>
      </c>
      <c r="Q3003" s="19" t="n">
        <v>0.1773744435376482</v>
      </c>
      <c r="R3003" s="19" t="n">
        <v>0.18047180339299787</v>
      </c>
      <c r="S3003" s="19" t="n">
        <v>0.17732057218595473</v>
      </c>
      <c r="T3003" s="19" t="n">
        <v>0.16368368456426458</v>
      </c>
      <c r="U3003" s="19" t="n">
        <v>0.15903550391478316</v>
      </c>
      <c r="V3003" s="19" t="n">
        <v>0.150025117872467</v>
      </c>
      <c r="W3003" s="19" t="n">
        <v>0.1460037192852994</v>
      </c>
      <c r="X3003" s="19" t="n">
        <v>0.14029196913625036</v>
      </c>
      <c r="Y3003" s="19" t="n">
        <v>0.13031369677465002</v>
      </c>
      <c r="Z3003" s="19" t="n">
        <v>0.15636625189827563</v>
      </c>
      <c r="AA3003" s="19" t="n">
        <v>0.168350355280914</v>
      </c>
      <c r="AB3003" s="19" t="n">
        <v>0.1428660194224724</v>
      </c>
    </row>
    <row r="3004">
      <c r="B3004" s="8" t="s">
        <v>198</v>
      </c>
      <c r="C3004" s="15" t="n">
        <v>0.27725221336085887</v>
      </c>
      <c r="D3004" s="15" t="n">
        <v>0.30168908205687694</v>
      </c>
      <c r="E3004" s="15" t="n">
        <v>0.2786067408974999</v>
      </c>
      <c r="F3004" s="15" t="n">
        <v>0.2547302871762744</v>
      </c>
      <c r="G3004" s="15" t="n">
        <v>0.12604072381219056</v>
      </c>
      <c r="H3004" s="15" t="n">
        <v>0.15124668422297122</v>
      </c>
      <c r="I3004" s="15" t="n">
        <v>0.15521583033690878</v>
      </c>
      <c r="J3004" s="15" t="n">
        <v>0.12501280024857278</v>
      </c>
      <c r="K3004" s="15" t="n">
        <v>0.146800893012703</v>
      </c>
      <c r="L3004" s="15" t="n">
        <v>0.16210961930813872</v>
      </c>
      <c r="M3004" s="15" t="n">
        <v>0.16293653639381414</v>
      </c>
      <c r="N3004" s="15" t="n">
        <v>0.15273556159738014</v>
      </c>
      <c r="O3004" s="15" t="n">
        <v>0.16416594733920045</v>
      </c>
      <c r="P3004" s="15" t="n">
        <v>0.18038752178778325</v>
      </c>
      <c r="Q3004" s="15" t="n">
        <v>0.17342640769841783</v>
      </c>
      <c r="R3004" s="15" t="n">
        <v>0.17405887899638345</v>
      </c>
      <c r="S3004" s="15" t="n">
        <v>0.1701732347167618</v>
      </c>
      <c r="T3004" s="15" t="n">
        <v>0.1886475999177172</v>
      </c>
      <c r="U3004" s="15" t="n">
        <v>0.1543250330133427</v>
      </c>
      <c r="V3004" s="15" t="n">
        <v>0.118438824172037</v>
      </c>
      <c r="W3004" s="15" t="n">
        <v>0.14032753062880102</v>
      </c>
      <c r="X3004" s="15" t="n">
        <v>0.1432455602962801</v>
      </c>
      <c r="Y3004" s="15" t="n">
        <v>0.1559326400401801</v>
      </c>
      <c r="Z3004" s="15" t="n">
        <v>0.14338041199754586</v>
      </c>
      <c r="AA3004" s="15" t="n">
        <v>0.15569672090629735</v>
      </c>
      <c r="AB3004" s="15" t="n">
        <v>0.1461215510864977</v>
      </c>
    </row>
    <row r="3005">
      <c r="B3005" s="8" t="s">
        <v>199</v>
      </c>
      <c r="C3005" s="19" t="n">
        <v>0.2863183000203169</v>
      </c>
      <c r="D3005" s="19" t="n">
        <v>0.26868565622959156</v>
      </c>
      <c r="E3005" s="19" t="n">
        <v>0.2753447138127737</v>
      </c>
      <c r="F3005" s="19" t="n">
        <v>0.24501405940683457</v>
      </c>
      <c r="G3005" s="19" t="n">
        <v>0.16879299460842292</v>
      </c>
      <c r="H3005" s="19" t="n">
        <v>0.14951261569427654</v>
      </c>
      <c r="I3005" s="19" t="n">
        <v>0.16662637890943297</v>
      </c>
      <c r="J3005" s="19" t="n">
        <v>0.1449126727093885</v>
      </c>
      <c r="K3005" s="19" t="n">
        <v>0.14833756951231236</v>
      </c>
      <c r="L3005" s="19" t="n">
        <v>0.15213072415792184</v>
      </c>
      <c r="M3005" s="19" t="n">
        <v>0.15813489696325206</v>
      </c>
      <c r="N3005" s="19" t="n">
        <v>0.15151411513892268</v>
      </c>
      <c r="O3005" s="19" t="n">
        <v>0.16537955031684204</v>
      </c>
      <c r="P3005" s="19" t="n">
        <v>0.17588065459778002</v>
      </c>
      <c r="Q3005" s="19" t="n">
        <v>0.1727575810121001</v>
      </c>
      <c r="R3005" s="19" t="n">
        <v>0.17414915200365066</v>
      </c>
      <c r="S3005" s="19" t="n">
        <v>0.1700323269788219</v>
      </c>
      <c r="T3005" s="19" t="n">
        <v>0.17500880391304874</v>
      </c>
      <c r="U3005" s="19" t="n">
        <v>0.15317141037677717</v>
      </c>
      <c r="V3005" s="19" t="n">
        <v>0.13138388772443602</v>
      </c>
      <c r="W3005" s="19" t="n">
        <v>0.14980789453023724</v>
      </c>
      <c r="X3005" s="19" t="n">
        <v>0.14179524663385318</v>
      </c>
      <c r="Y3005" s="19" t="n">
        <v>0.1529030191009377</v>
      </c>
      <c r="Z3005" s="19" t="n">
        <v>0.15204278934610094</v>
      </c>
      <c r="AA3005" s="19" t="n">
        <v>0.17246619748937264</v>
      </c>
      <c r="AB3005" s="19" t="n">
        <v>0.1418922780161709</v>
      </c>
    </row>
    <row r="3006">
      <c r="B3006" s="8" t="s">
        <v>200</v>
      </c>
      <c r="C3006" s="15" t="n">
        <v>0.2891419320116169</v>
      </c>
      <c r="D3006" s="15" t="n">
        <v>0.2769069041963254</v>
      </c>
      <c r="E3006" s="15" t="n">
        <v>0.2868062871489801</v>
      </c>
      <c r="F3006" s="15" t="n">
        <v>0.25218090249895486</v>
      </c>
      <c r="G3006" s="15" t="n">
        <v>0.16600228989681645</v>
      </c>
      <c r="H3006" s="15" t="n">
        <v>0.1329364720383301</v>
      </c>
      <c r="I3006" s="15" t="n">
        <v>0.16045789953212247</v>
      </c>
      <c r="J3006" s="15" t="n">
        <v>0.15846769464921284</v>
      </c>
      <c r="K3006" s="15" t="n">
        <v>0.12688735935575554</v>
      </c>
      <c r="L3006" s="15" t="n">
        <v>0.14507242229886033</v>
      </c>
      <c r="M3006" s="15" t="n">
        <v>0.16592672003896577</v>
      </c>
      <c r="N3006" s="15" t="n">
        <v>0.15320873761440568</v>
      </c>
      <c r="O3006" s="15" t="n">
        <v>0.17154605195772366</v>
      </c>
      <c r="P3006" s="15" t="n">
        <v>0.17859883513199493</v>
      </c>
      <c r="Q3006" s="15" t="n">
        <v>0.17699825761861307</v>
      </c>
      <c r="R3006" s="15" t="n">
        <v>0.16836523340125686</v>
      </c>
      <c r="S3006" s="15" t="n">
        <v>0.17342525897828265</v>
      </c>
      <c r="T3006" s="15" t="n">
        <v>0.17687894650174144</v>
      </c>
      <c r="U3006" s="15" t="n">
        <v>0.1349956319376325</v>
      </c>
      <c r="V3006" s="15" t="n">
        <v>0.14810844396956566</v>
      </c>
      <c r="W3006" s="15" t="n">
        <v>0.15315061551835762</v>
      </c>
      <c r="X3006" s="15" t="n">
        <v>0.1435721522453022</v>
      </c>
      <c r="Y3006" s="15" t="n">
        <v>0.13643614290558892</v>
      </c>
      <c r="Z3006" s="15" t="n">
        <v>0.14927942893116758</v>
      </c>
      <c r="AA3006" s="15" t="n">
        <v>0.1591682286892661</v>
      </c>
      <c r="AB3006" s="15" t="n">
        <v>0.14438719700235428</v>
      </c>
    </row>
    <row r="3007">
      <c r="B3007" s="8" t="s">
        <v>201</v>
      </c>
      <c r="C3007" s="19" t="n">
        <v>0.2752175291211355</v>
      </c>
      <c r="D3007" s="19" t="n">
        <v>0.2905021144656872</v>
      </c>
      <c r="E3007" s="19" t="n">
        <v>0.2998704335552319</v>
      </c>
      <c r="F3007" s="19" t="n">
        <v>0.24423322154609872</v>
      </c>
      <c r="G3007" s="19" t="n">
        <v>0.16982969427024822</v>
      </c>
      <c r="H3007" s="19" t="n">
        <v>0.16984863757051116</v>
      </c>
      <c r="I3007" s="19" t="n">
        <v>0.14895196342370412</v>
      </c>
      <c r="J3007" s="19" t="n">
        <v>0.1374784967321991</v>
      </c>
      <c r="K3007" s="19" t="n">
        <v>0.18387412495739677</v>
      </c>
      <c r="L3007" s="19" t="n">
        <v>0.16564423324318325</v>
      </c>
      <c r="M3007" s="19" t="n">
        <v>0.16946301648533485</v>
      </c>
      <c r="N3007" s="19" t="n">
        <v>0.1133767069888713</v>
      </c>
      <c r="O3007" s="19" t="n">
        <v>0.17118096617015788</v>
      </c>
      <c r="P3007" s="19" t="n">
        <v>0.18195355727253212</v>
      </c>
      <c r="Q3007" s="19" t="n">
        <v>0.1785534044009929</v>
      </c>
      <c r="R3007" s="19" t="n">
        <v>0.17203108106899445</v>
      </c>
      <c r="S3007" s="19" t="n">
        <v>0.18011145788091373</v>
      </c>
      <c r="T3007" s="19" t="n">
        <v>0.180623563676882</v>
      </c>
      <c r="U3007" s="19" t="n">
        <v>0.1814224338111972</v>
      </c>
      <c r="V3007" s="19" t="n">
        <v>0.10352212272603808</v>
      </c>
      <c r="W3007" s="19" t="n">
        <v>0.18240724400146321</v>
      </c>
      <c r="X3007" s="19" t="n">
        <v>0.11174205871776793</v>
      </c>
      <c r="Y3007" s="19" t="n">
        <v>0.1412597705072965</v>
      </c>
      <c r="Z3007" s="19" t="n">
        <v>0.17513983922075024</v>
      </c>
      <c r="AA3007" s="19" t="n">
        <v>0.17547535481478296</v>
      </c>
      <c r="AB3007" s="19" t="n">
        <v>0.12735794303736792</v>
      </c>
    </row>
    <row r="3008">
      <c r="B3008" s="8" t="s">
        <v>202</v>
      </c>
      <c r="C3008" s="15" t="n">
        <v>0.28443947352052223</v>
      </c>
      <c r="D3008" s="15" t="n">
        <v>0.29227286021064136</v>
      </c>
      <c r="E3008" s="15" t="n">
        <v>0.24649050821575527</v>
      </c>
      <c r="F3008" s="15" t="n">
        <v>0.24661325001424728</v>
      </c>
      <c r="G3008" s="15" t="n">
        <v>0.1366188576028513</v>
      </c>
      <c r="H3008" s="15" t="n">
        <v>0.16103266828479973</v>
      </c>
      <c r="I3008" s="15" t="n">
        <v>0.1814725990319696</v>
      </c>
      <c r="J3008" s="15" t="n">
        <v>0.14421328975914907</v>
      </c>
      <c r="K3008" s="15" t="n">
        <v>0.17627292313511833</v>
      </c>
      <c r="L3008" s="15" t="n">
        <v>0.1487207057421127</v>
      </c>
      <c r="M3008" s="15" t="n">
        <v>0.1755363723266694</v>
      </c>
      <c r="N3008" s="15" t="n">
        <v>0.12403940651978643</v>
      </c>
      <c r="O3008" s="15" t="n">
        <v>0.17130192077950143</v>
      </c>
      <c r="P3008" s="15" t="n">
        <v>0.18489921336761245</v>
      </c>
      <c r="Q3008" s="15" t="n">
        <v>0.17223767193091816</v>
      </c>
      <c r="R3008" s="15" t="n">
        <v>0.19429313266578488</v>
      </c>
      <c r="S3008" s="15" t="n">
        <v>0.1730143951810967</v>
      </c>
      <c r="T3008" s="15" t="n">
        <v>0.15942077396370077</v>
      </c>
      <c r="U3008" s="15" t="n">
        <v>0.15824727840707628</v>
      </c>
      <c r="V3008" s="15" t="n">
        <v>0.15523351868211177</v>
      </c>
      <c r="W3008" s="15" t="n">
        <v>0.15026272076269928</v>
      </c>
      <c r="X3008" s="15" t="n">
        <v>0.12540840260352787</v>
      </c>
      <c r="Y3008" s="15" t="n">
        <v>0.13010909317716793</v>
      </c>
      <c r="Z3008" s="15" t="n">
        <v>0.15445255074871309</v>
      </c>
      <c r="AA3008" s="15" t="n">
        <v>0.1797996187064115</v>
      </c>
      <c r="AB3008" s="15" t="n">
        <v>0.13319051415519476</v>
      </c>
    </row>
    <row r="3009">
      <c r="B3009" s="8" t="s">
        <v>203</v>
      </c>
      <c r="C3009" s="19" t="n">
        <v>0.27936762329047166</v>
      </c>
      <c r="D3009" s="19" t="n">
        <v>0.2928117070233644</v>
      </c>
      <c r="E3009" s="19" t="n">
        <v>0.2688116513050066</v>
      </c>
      <c r="F3009" s="19" t="n">
        <v>0.259680548351601</v>
      </c>
      <c r="G3009" s="19" t="n">
        <v>0.12394818284460883</v>
      </c>
      <c r="H3009" s="19" t="n">
        <v>0.1433611934592625</v>
      </c>
      <c r="I3009" s="19" t="n">
        <v>0.1534372556888123</v>
      </c>
      <c r="J3009" s="19" t="n">
        <v>0.15860832796725877</v>
      </c>
      <c r="K3009" s="19" t="n">
        <v>0.13489574767196585</v>
      </c>
      <c r="L3009" s="19" t="n">
        <v>0.16731700955819503</v>
      </c>
      <c r="M3009" s="19" t="n">
        <v>0.16612884246387585</v>
      </c>
      <c r="N3009" s="19" t="n">
        <v>0.16658102864567118</v>
      </c>
      <c r="O3009" s="19" t="n">
        <v>0.1658813695328756</v>
      </c>
      <c r="P3009" s="19" t="n">
        <v>0.18199180591291744</v>
      </c>
      <c r="Q3009" s="19" t="n">
        <v>0.1778191702379859</v>
      </c>
      <c r="R3009" s="19" t="n">
        <v>0.1660935889794246</v>
      </c>
      <c r="S3009" s="19" t="n">
        <v>0.17517752877530632</v>
      </c>
      <c r="T3009" s="19" t="n">
        <v>0.18194684189041324</v>
      </c>
      <c r="U3009" s="19" t="n">
        <v>0.1578972962939807</v>
      </c>
      <c r="V3009" s="19" t="n">
        <v>0.138966259179711</v>
      </c>
      <c r="W3009" s="19" t="n">
        <v>0.13592412683761249</v>
      </c>
      <c r="X3009" s="19" t="n">
        <v>0.14258255470439374</v>
      </c>
      <c r="Y3009" s="19" t="n">
        <v>0.14653348272049646</v>
      </c>
      <c r="Z3009" s="19" t="n">
        <v>0.15303819609708227</v>
      </c>
      <c r="AA3009" s="19" t="n">
        <v>0.15122694580997997</v>
      </c>
      <c r="AB3009" s="19" t="n">
        <v>0.14059350110971355</v>
      </c>
    </row>
    <row r="3010">
      <c r="B3010" s="8" t="s">
        <v>204</v>
      </c>
      <c r="C3010" s="15" t="n">
        <v>0.2821277447894979</v>
      </c>
      <c r="D3010" s="15" t="n">
        <v>0.29223424984598034</v>
      </c>
      <c r="E3010" s="15" t="n">
        <v>0.280299157644664</v>
      </c>
      <c r="F3010" s="15" t="n">
        <v>0.23941195705116053</v>
      </c>
      <c r="G3010" s="15" t="n">
        <v>0.13241972087122228</v>
      </c>
      <c r="H3010" s="15" t="n">
        <v>0.15352327497293528</v>
      </c>
      <c r="I3010" s="15" t="n">
        <v>0.15775648826951547</v>
      </c>
      <c r="J3010" s="15" t="n">
        <v>0.13895758078209977</v>
      </c>
      <c r="K3010" s="15" t="n">
        <v>0.15087311534977438</v>
      </c>
      <c r="L3010" s="15" t="n">
        <v>0.16068572991431865</v>
      </c>
      <c r="M3010" s="15" t="n">
        <v>0.17308848053397202</v>
      </c>
      <c r="N3010" s="15" t="n">
        <v>0.1521173429563883</v>
      </c>
      <c r="O3010" s="15" t="n">
        <v>0.166771003434652</v>
      </c>
      <c r="P3010" s="15" t="n">
        <v>0.17764076496546832</v>
      </c>
      <c r="Q3010" s="15" t="n">
        <v>0.1710379822768464</v>
      </c>
      <c r="R3010" s="15" t="n">
        <v>0.17860635713596418</v>
      </c>
      <c r="S3010" s="15" t="n">
        <v>0.16962330192305264</v>
      </c>
      <c r="T3010" s="15" t="n">
        <v>0.1827761612095505</v>
      </c>
      <c r="U3010" s="15" t="n">
        <v>0.14635645047420437</v>
      </c>
      <c r="V3010" s="15" t="n">
        <v>0.1271506004744251</v>
      </c>
      <c r="W3010" s="15" t="n">
        <v>0.14735245418385987</v>
      </c>
      <c r="X3010" s="15" t="n">
        <v>0.14326605416112906</v>
      </c>
      <c r="Y3010" s="15" t="n">
        <v>0.1442676987633966</v>
      </c>
      <c r="Z3010" s="15" t="n">
        <v>0.1498054694019548</v>
      </c>
      <c r="AA3010" s="15" t="n">
        <v>0.15546653048888162</v>
      </c>
      <c r="AB3010" s="15" t="n">
        <v>0.1394543069775496</v>
      </c>
    </row>
    <row r="3011">
      <c r="B3011" s="8" t="s">
        <v>205</v>
      </c>
      <c r="C3011" s="19" t="n">
        <v>0.28665464018956827</v>
      </c>
      <c r="D3011" s="19" t="n">
        <v>0.2887847818792258</v>
      </c>
      <c r="E3011" s="19" t="n">
        <v>0.30618318762229096</v>
      </c>
      <c r="F3011" s="19" t="n">
        <v>0.23285216019439156</v>
      </c>
      <c r="G3011" s="19" t="n">
        <v>0.13640309840350376</v>
      </c>
      <c r="H3011" s="19" t="n">
        <v>0.142963111545869</v>
      </c>
      <c r="I3011" s="19" t="n">
        <v>0.16241491537118388</v>
      </c>
      <c r="J3011" s="19" t="n">
        <v>0.1509004530325311</v>
      </c>
      <c r="K3011" s="19" t="n">
        <v>0.13575751476911227</v>
      </c>
      <c r="L3011" s="19" t="n">
        <v>0.15396323080720345</v>
      </c>
      <c r="M3011" s="19" t="n">
        <v>0.17504606983573753</v>
      </c>
      <c r="N3011" s="19" t="n">
        <v>0.14316261474995717</v>
      </c>
      <c r="O3011" s="19" t="n">
        <v>0.17715872508095784</v>
      </c>
      <c r="P3011" s="19" t="n">
        <v>0.17809954527100805</v>
      </c>
      <c r="Q3011" s="19" t="n">
        <v>0.1748179720318589</v>
      </c>
      <c r="R3011" s="19" t="n">
        <v>0.16502496654596244</v>
      </c>
      <c r="S3011" s="19" t="n">
        <v>0.17685877789460488</v>
      </c>
      <c r="T3011" s="19" t="n">
        <v>0.17653568194096303</v>
      </c>
      <c r="U3011" s="19" t="n">
        <v>0.1555719301175182</v>
      </c>
      <c r="V3011" s="19" t="n">
        <v>0.1331273552762875</v>
      </c>
      <c r="W3011" s="19" t="n">
        <v>0.14060288751329447</v>
      </c>
      <c r="X3011" s="19" t="n">
        <v>0.14596092300616745</v>
      </c>
      <c r="Y3011" s="19" t="n">
        <v>0.11895432156674582</v>
      </c>
      <c r="Z3011" s="19" t="n">
        <v>0.1523375152343421</v>
      </c>
      <c r="AA3011" s="19" t="n">
        <v>0.15551990163650828</v>
      </c>
      <c r="AB3011" s="19" t="n">
        <v>0.14252830733877772</v>
      </c>
    </row>
    <row r="3012">
      <c r="B3012" s="8" t="s">
        <v>206</v>
      </c>
      <c r="C3012" s="15" t="n">
        <v>0.2907171877403567</v>
      </c>
      <c r="D3012" s="15" t="n">
        <v>0.2857907452995373</v>
      </c>
      <c r="E3012" s="15" t="n">
        <v>0.2878779769722369</v>
      </c>
      <c r="F3012" s="15" t="n">
        <v>0.25334578164267924</v>
      </c>
      <c r="G3012" s="15" t="n">
        <v>0.17068683629077502</v>
      </c>
      <c r="H3012" s="15" t="n">
        <v>0.13255194134003623</v>
      </c>
      <c r="I3012" s="15" t="n">
        <v>0.16903185963476663</v>
      </c>
      <c r="J3012" s="15" t="n">
        <v>0.17159360249721783</v>
      </c>
      <c r="K3012" s="15" t="n">
        <v>0.17006854739091987</v>
      </c>
      <c r="L3012" s="15" t="n">
        <v>0.15039520078541477</v>
      </c>
      <c r="M3012" s="15" t="n">
        <v>0.17982852851085052</v>
      </c>
      <c r="N3012" s="15" t="n">
        <v>0.1428331999530409</v>
      </c>
      <c r="O3012" s="15" t="n">
        <v>0.16585601932545382</v>
      </c>
      <c r="P3012" s="15" t="n">
        <v>0.17716661479914037</v>
      </c>
      <c r="Q3012" s="15" t="n">
        <v>0.1754878470081129</v>
      </c>
      <c r="R3012" s="15" t="n">
        <v>0.1782872620372139</v>
      </c>
      <c r="S3012" s="15" t="n">
        <v>0.17167182159863528</v>
      </c>
      <c r="T3012" s="15" t="n">
        <v>0.17555156919083062</v>
      </c>
      <c r="U3012" s="15" t="n">
        <v>0.15035068618531236</v>
      </c>
      <c r="V3012" s="15" t="n">
        <v>0.1457687955398498</v>
      </c>
      <c r="W3012" s="15" t="n">
        <v>0.1725362918988608</v>
      </c>
      <c r="X3012" s="15" t="n">
        <v>0.13998613540569405</v>
      </c>
      <c r="Y3012" s="15" t="n">
        <v>0.1339956176934612</v>
      </c>
      <c r="Z3012" s="15" t="n">
        <v>0.15359587942854663</v>
      </c>
      <c r="AA3012" s="15" t="n">
        <v>0.173372968964533</v>
      </c>
      <c r="AB3012" s="15" t="n">
        <v>0.13134138372869103</v>
      </c>
    </row>
    <row r="3013">
      <c r="B3013" s="8" t="s">
        <v>207</v>
      </c>
      <c r="C3013" s="19" t="n">
        <v>0.28986635505110664</v>
      </c>
      <c r="D3013" s="19" t="n">
        <v>0.28817455272438475</v>
      </c>
      <c r="E3013" s="19" t="n">
        <v>0.2836423068569976</v>
      </c>
      <c r="F3013" s="19" t="n">
        <v>0.22911836366662783</v>
      </c>
      <c r="G3013" s="19" t="n">
        <v>0.13096136829225985</v>
      </c>
      <c r="H3013" s="19" t="n">
        <v>0.1554009841132525</v>
      </c>
      <c r="I3013" s="19" t="n">
        <v>0.16918765311005465</v>
      </c>
      <c r="J3013" s="19" t="n">
        <v>0.15433858370521303</v>
      </c>
      <c r="K3013" s="19" t="n">
        <v>0.11111435811311304</v>
      </c>
      <c r="L3013" s="19" t="n">
        <v>0.15726012449348464</v>
      </c>
      <c r="M3013" s="19" t="n">
        <v>0.18099476332645817</v>
      </c>
      <c r="N3013" s="19" t="n">
        <v>0.16161510538838325</v>
      </c>
      <c r="O3013" s="19" t="n">
        <v>0.16980030621139802</v>
      </c>
      <c r="P3013" s="19" t="n">
        <v>0.17994877582626997</v>
      </c>
      <c r="Q3013" s="19" t="n">
        <v>0.16939680749540337</v>
      </c>
      <c r="R3013" s="19" t="n">
        <v>0.1735902398531497</v>
      </c>
      <c r="S3013" s="19" t="n">
        <v>0.17401696782370893</v>
      </c>
      <c r="T3013" s="19" t="n">
        <v>0.17671392940742314</v>
      </c>
      <c r="U3013" s="19" t="n">
        <v>0.15279299329706514</v>
      </c>
      <c r="V3013" s="19" t="n">
        <v>0.1361256102695368</v>
      </c>
      <c r="W3013" s="19" t="n">
        <v>0.12950221440784385</v>
      </c>
      <c r="X3013" s="19" t="n">
        <v>0.14814337565320812</v>
      </c>
      <c r="Y3013" s="19" t="n">
        <v>0.13985051498749607</v>
      </c>
      <c r="Z3013" s="19" t="n">
        <v>0.14409115686258084</v>
      </c>
      <c r="AA3013" s="19" t="n">
        <v>0.16545251015063656</v>
      </c>
      <c r="AB3013" s="19" t="n">
        <v>0.14415822050379204</v>
      </c>
    </row>
    <row r="3014">
      <c r="B3014" s="8" t="s">
        <v>208</v>
      </c>
      <c r="C3014" s="15" t="n">
        <v>0.2834384900013946</v>
      </c>
      <c r="D3014" s="15" t="n">
        <v>0.29445573658132845</v>
      </c>
      <c r="E3014" s="15" t="n">
        <v>0.29107441929438094</v>
      </c>
      <c r="F3014" s="15" t="n">
        <v>0.24523214092707266</v>
      </c>
      <c r="G3014" s="15" t="n">
        <v>0.1476895190749079</v>
      </c>
      <c r="H3014" s="15" t="n">
        <v>0.15426468892058626</v>
      </c>
      <c r="I3014" s="15" t="n">
        <v>0.16431547257938955</v>
      </c>
      <c r="J3014" s="15" t="n">
        <v>0.1254609934673562</v>
      </c>
      <c r="K3014" s="15" t="n">
        <v>0.1420724381462216</v>
      </c>
      <c r="L3014" s="15" t="n">
        <v>0.15919042522841204</v>
      </c>
      <c r="M3014" s="15" t="n">
        <v>0.17320582777865517</v>
      </c>
      <c r="N3014" s="15" t="n">
        <v>0.146766354188316</v>
      </c>
      <c r="O3014" s="15" t="n">
        <v>0.16785580040027714</v>
      </c>
      <c r="P3014" s="15" t="n">
        <v>0.17585211844275664</v>
      </c>
      <c r="Q3014" s="15" t="n">
        <v>0.17023394944326023</v>
      </c>
      <c r="R3014" s="15" t="n">
        <v>0.17740079236599599</v>
      </c>
      <c r="S3014" s="15" t="n">
        <v>0.1695192955095775</v>
      </c>
      <c r="T3014" s="15" t="n">
        <v>0.17361250870629</v>
      </c>
      <c r="U3014" s="15" t="n">
        <v>0.1451670841577506</v>
      </c>
      <c r="V3014" s="15" t="n">
        <v>0.1307930201952474</v>
      </c>
      <c r="W3014" s="15" t="n">
        <v>0.14274850952983661</v>
      </c>
      <c r="X3014" s="15" t="n">
        <v>0.14095560663413867</v>
      </c>
      <c r="Y3014" s="15" t="n">
        <v>0.14135144698174218</v>
      </c>
      <c r="Z3014" s="15" t="n">
        <v>0.14591876622522426</v>
      </c>
      <c r="AA3014" s="15" t="n">
        <v>0.15664477993793796</v>
      </c>
      <c r="AB3014" s="15" t="n">
        <v>0.14360709640817232</v>
      </c>
    </row>
    <row r="3015">
      <c r="B3015" s="8" t="s">
        <v>209</v>
      </c>
      <c r="C3015" s="19" t="n">
        <v>0.278000090326096</v>
      </c>
      <c r="D3015" s="19" t="n">
        <v>0.29918690062940967</v>
      </c>
      <c r="E3015" s="19" t="n">
        <v>0.3117147097494755</v>
      </c>
      <c r="F3015" s="19" t="n">
        <v>0.25314174026075337</v>
      </c>
      <c r="G3015" s="19" t="n">
        <v>0.16843830135936214</v>
      </c>
      <c r="H3015" s="19" t="n">
        <v>0.15029577114520307</v>
      </c>
      <c r="I3015" s="19" t="n">
        <v>0.16519727138886953</v>
      </c>
      <c r="J3015" s="19" t="n">
        <v>0.1249384756406048</v>
      </c>
      <c r="K3015" s="19" t="n">
        <v>0.1622006194544567</v>
      </c>
      <c r="L3015" s="19" t="n">
        <v>0.16105465694510235</v>
      </c>
      <c r="M3015" s="19" t="n">
        <v>0.17359426130714234</v>
      </c>
      <c r="N3015" s="19" t="n">
        <v>0.13675075079527307</v>
      </c>
      <c r="O3015" s="19" t="n">
        <v>0.16813042997047428</v>
      </c>
      <c r="P3015" s="19" t="n">
        <v>0.173945398083633</v>
      </c>
      <c r="Q3015" s="19" t="n">
        <v>0.17062946189469078</v>
      </c>
      <c r="R3015" s="19" t="n">
        <v>0.17382015704336526</v>
      </c>
      <c r="S3015" s="19" t="n">
        <v>0.16906661750213742</v>
      </c>
      <c r="T3015" s="19" t="n">
        <v>0.16866038172843284</v>
      </c>
      <c r="U3015" s="19" t="n">
        <v>0.16108995664260628</v>
      </c>
      <c r="V3015" s="19" t="n">
        <v>0.1120650622370237</v>
      </c>
      <c r="W3015" s="19" t="n">
        <v>0.15739800024593184</v>
      </c>
      <c r="X3015" s="19" t="n">
        <v>0.14868424934339233</v>
      </c>
      <c r="Y3015" s="19" t="n">
        <v>0.14741842060882604</v>
      </c>
      <c r="Z3015" s="19" t="n">
        <v>0.15936596808902523</v>
      </c>
      <c r="AA3015" s="19" t="n">
        <v>0.16837846825758743</v>
      </c>
      <c r="AB3015" s="19" t="n">
        <v>0.12417697639677436</v>
      </c>
    </row>
    <row r="3016">
      <c r="B3016" s="8" t="s">
        <v>210</v>
      </c>
      <c r="C3016" s="15" t="n">
        <v>0.2805460310722211</v>
      </c>
      <c r="D3016" s="15" t="n">
        <v>0.2731058631670666</v>
      </c>
      <c r="E3016" s="15" t="n">
        <v>0.2828040589434779</v>
      </c>
      <c r="F3016" s="15" t="n">
        <v>0.2566463400323035</v>
      </c>
      <c r="G3016" s="15" t="n">
        <v>0.13953068016047926</v>
      </c>
      <c r="H3016" s="15" t="n">
        <v>0.1382222397010424</v>
      </c>
      <c r="I3016" s="15" t="n">
        <v>0.14797769632446864</v>
      </c>
      <c r="J3016" s="15" t="n">
        <v>0.14590388008420363</v>
      </c>
      <c r="K3016" s="15" t="n">
        <v>0.15288728530145773</v>
      </c>
      <c r="L3016" s="15" t="n">
        <v>0.16347102439401165</v>
      </c>
      <c r="M3016" s="15" t="n">
        <v>0.15605405910952702</v>
      </c>
      <c r="N3016" s="15" t="n">
        <v>0.131337426666086</v>
      </c>
      <c r="O3016" s="15" t="n">
        <v>0.17732028427556654</v>
      </c>
      <c r="P3016" s="15" t="n">
        <v>0.18222163392885402</v>
      </c>
      <c r="Q3016" s="15" t="n">
        <v>0.18112717305929404</v>
      </c>
      <c r="R3016" s="15" t="n">
        <v>0.15793897625281317</v>
      </c>
      <c r="S3016" s="15" t="n">
        <v>0.17849883865871313</v>
      </c>
      <c r="T3016" s="15" t="n">
        <v>0.21151426844853663</v>
      </c>
      <c r="U3016" s="15" t="n">
        <v>0.1535794383178887</v>
      </c>
      <c r="V3016" s="15" t="n">
        <v>0.11945689791819461</v>
      </c>
      <c r="W3016" s="15" t="n">
        <v>0.157566766521025</v>
      </c>
      <c r="X3016" s="15" t="n">
        <v>0.14224098457128248</v>
      </c>
      <c r="Y3016" s="15" t="n">
        <v>0.1386488890308287</v>
      </c>
      <c r="Z3016" s="15" t="n">
        <v>0.158834540431117</v>
      </c>
      <c r="AA3016" s="15" t="n">
        <v>0.15570858792983086</v>
      </c>
      <c r="AB3016" s="15" t="n">
        <v>0.13953723569947987</v>
      </c>
    </row>
    <row r="3017">
      <c r="B3017" s="8" t="s">
        <v>211</v>
      </c>
      <c r="C3017" s="19" t="n">
        <v>0.2768764136200745</v>
      </c>
      <c r="D3017" s="19" t="n">
        <v>0.28760510797544503</v>
      </c>
      <c r="E3017" s="19" t="n">
        <v>0.28810094533549424</v>
      </c>
      <c r="F3017" s="19" t="n">
        <v>0.2509730338492658</v>
      </c>
      <c r="G3017" s="19" t="n">
        <v>0.15937732526767776</v>
      </c>
      <c r="H3017" s="19" t="n">
        <v>0.12227896792997868</v>
      </c>
      <c r="I3017" s="19" t="n">
        <v>0.1626495596611929</v>
      </c>
      <c r="J3017" s="19" t="n">
        <v>0.14378631757013854</v>
      </c>
      <c r="K3017" s="19" t="n">
        <v>0.15366486380705688</v>
      </c>
      <c r="L3017" s="19" t="n">
        <v>0.14099743265604553</v>
      </c>
      <c r="M3017" s="19" t="n">
        <v>0.15645802190229524</v>
      </c>
      <c r="N3017" s="19" t="n">
        <v>0.149437714254945</v>
      </c>
      <c r="O3017" s="19" t="n">
        <v>0.17418900926462155</v>
      </c>
      <c r="P3017" s="19" t="n">
        <v>0.17661839904221563</v>
      </c>
      <c r="Q3017" s="19" t="n">
        <v>0.1789406851638938</v>
      </c>
      <c r="R3017" s="19" t="n">
        <v>0.161973186654088</v>
      </c>
      <c r="S3017" s="19" t="n">
        <v>0.17479403866628423</v>
      </c>
      <c r="T3017" s="19" t="n">
        <v>0.1758065979211289</v>
      </c>
      <c r="U3017" s="19" t="n">
        <v>0.14147145165222755</v>
      </c>
      <c r="V3017" s="19" t="n">
        <v>0.14604512124387695</v>
      </c>
      <c r="W3017" s="19" t="n">
        <v>0.15240018271466213</v>
      </c>
      <c r="X3017" s="19" t="n">
        <v>0.14988820515028156</v>
      </c>
      <c r="Y3017" s="19" t="n">
        <v>0.12182406898583194</v>
      </c>
      <c r="Z3017" s="19" t="n">
        <v>0.14456555321111253</v>
      </c>
      <c r="AA3017" s="19" t="n">
        <v>0.14904907948438076</v>
      </c>
      <c r="AB3017" s="19" t="n">
        <v>0.136416370442297</v>
      </c>
    </row>
    <row r="3018">
      <c r="B3018" s="8" t="s">
        <v>212</v>
      </c>
      <c r="C3018" s="15" t="n">
        <v>0.26137224208648185</v>
      </c>
      <c r="D3018" s="15" t="n">
        <v>0.30627524754804913</v>
      </c>
      <c r="E3018" s="15" t="n">
        <v>0.2986663226473849</v>
      </c>
      <c r="F3018" s="15" t="n">
        <v>0.24850435253892308</v>
      </c>
      <c r="G3018" s="15" t="n">
        <v>0.13371449892317933</v>
      </c>
      <c r="H3018" s="15" t="n">
        <v>0.154645623701696</v>
      </c>
      <c r="I3018" s="15" t="n">
        <v>0.16701513483375827</v>
      </c>
      <c r="J3018" s="15" t="n">
        <v>0.15253084361513675</v>
      </c>
      <c r="K3018" s="15" t="n">
        <v>0.150827313330902</v>
      </c>
      <c r="L3018" s="15" t="n">
        <v>0.164046518827892</v>
      </c>
      <c r="M3018" s="15" t="n">
        <v>0.1785136323310786</v>
      </c>
      <c r="N3018" s="15" t="n">
        <v>0.12474325571962849</v>
      </c>
      <c r="O3018" s="15" t="n">
        <v>0.17510235342391972</v>
      </c>
      <c r="P3018" s="15" t="n">
        <v>0.17895128776953437</v>
      </c>
      <c r="Q3018" s="15" t="n">
        <v>0.17787343580431336</v>
      </c>
      <c r="R3018" s="15" t="n">
        <v>0.17154520878716453</v>
      </c>
      <c r="S3018" s="15" t="n">
        <v>0.17924499814133332</v>
      </c>
      <c r="T3018" s="15" t="n">
        <v>0.16601707587299935</v>
      </c>
      <c r="U3018" s="15" t="n">
        <v>0.15050135298389317</v>
      </c>
      <c r="V3018" s="15" t="n">
        <v>0.13069617829080804</v>
      </c>
      <c r="W3018" s="15" t="n">
        <v>0.14200084077216238</v>
      </c>
      <c r="X3018" s="15" t="n">
        <v>0.14572507095598294</v>
      </c>
      <c r="Y3018" s="15" t="n">
        <v>0.14249394519222736</v>
      </c>
      <c r="Z3018" s="15" t="n">
        <v>0.15019992121329398</v>
      </c>
      <c r="AA3018" s="15" t="n">
        <v>0.15453614956397385</v>
      </c>
      <c r="AB3018" s="15" t="n">
        <v>0.14008549568077777</v>
      </c>
    </row>
    <row r="3019">
      <c r="B3019" s="8" t="s">
        <v>213</v>
      </c>
      <c r="C3019" s="19" t="n">
        <v>0.28420071588513424</v>
      </c>
      <c r="D3019" s="19" t="n">
        <v>0.29922138679438265</v>
      </c>
      <c r="E3019" s="19" t="n">
        <v>0.3011409315461983</v>
      </c>
      <c r="F3019" s="19" t="n">
        <v>0.22840404667069691</v>
      </c>
      <c r="G3019" s="19" t="n">
        <v>0.15334757665468762</v>
      </c>
      <c r="H3019" s="19" t="n">
        <v>0.14207199156946043</v>
      </c>
      <c r="I3019" s="19" t="n">
        <v>0.1589446002526387</v>
      </c>
      <c r="J3019" s="19" t="n">
        <v>0.12264241719412922</v>
      </c>
      <c r="K3019" s="19" t="n">
        <v>0.14603216768650085</v>
      </c>
      <c r="L3019" s="19" t="n">
        <v>0.15066535304150575</v>
      </c>
      <c r="M3019" s="19" t="n">
        <v>0.15861007258291024</v>
      </c>
      <c r="N3019" s="19" t="n">
        <v>0.14310755644158304</v>
      </c>
      <c r="O3019" s="19" t="n">
        <v>0.1681177079965072</v>
      </c>
      <c r="P3019" s="19" t="n">
        <v>0.17807437285558006</v>
      </c>
      <c r="Q3019" s="19" t="n">
        <v>0.1761290087270883</v>
      </c>
      <c r="R3019" s="19" t="n">
        <v>0.17018353387994645</v>
      </c>
      <c r="S3019" s="19" t="n">
        <v>0.17272131166607868</v>
      </c>
      <c r="T3019" s="19" t="n">
        <v>0.2018984695620645</v>
      </c>
      <c r="U3019" s="19" t="n">
        <v>0.14446091673046346</v>
      </c>
      <c r="V3019" s="19" t="n">
        <v>0.11310253275263596</v>
      </c>
      <c r="W3019" s="19" t="n">
        <v>0.15840564372371121</v>
      </c>
      <c r="X3019" s="19" t="n">
        <v>0.1501837264086151</v>
      </c>
      <c r="Y3019" s="19" t="n">
        <v>0.1536165223307695</v>
      </c>
      <c r="Z3019" s="19" t="n">
        <v>0.1474574571572028</v>
      </c>
      <c r="AA3019" s="19" t="n">
        <v>0.16491731808782423</v>
      </c>
      <c r="AB3019" s="19" t="n">
        <v>0.1471225545417435</v>
      </c>
    </row>
    <row r="3020">
      <c r="B3020" s="8" t="s">
        <v>214</v>
      </c>
      <c r="C3020" s="15" t="n">
        <v>0.2962279128381627</v>
      </c>
      <c r="D3020" s="15" t="n">
        <v>0.33586066443019363</v>
      </c>
      <c r="E3020" s="15" t="n">
        <v>0.2875189714781857</v>
      </c>
      <c r="F3020" s="15" t="n">
        <v>0.21561444053980391</v>
      </c>
      <c r="G3020" s="15" t="n">
        <v>0.10726795589377101</v>
      </c>
      <c r="H3020" s="15" t="n">
        <v>0.15423793760758323</v>
      </c>
      <c r="I3020" s="15" t="n">
        <v>0.1722282964545522</v>
      </c>
      <c r="J3020" s="15" t="n">
        <v>0.1505129505252384</v>
      </c>
      <c r="K3020" s="15" t="n">
        <v>0.15020758194647452</v>
      </c>
      <c r="L3020" s="15" t="n">
        <v>0.15505254774171395</v>
      </c>
      <c r="M3020" s="15" t="n">
        <v>0.2029751719032391</v>
      </c>
      <c r="N3020" s="15" t="n">
        <v>0.17756526868971328</v>
      </c>
      <c r="O3020" s="15" t="n">
        <v>0.1631064862721707</v>
      </c>
      <c r="P3020" s="15" t="n">
        <v>0.181115761990578</v>
      </c>
      <c r="Q3020" s="15" t="n">
        <v>0.16619916289141778</v>
      </c>
      <c r="R3020" s="15" t="n">
        <v>0.19137475104306956</v>
      </c>
      <c r="S3020" s="15" t="n">
        <v>0.1715545385572156</v>
      </c>
      <c r="T3020" s="15" t="n">
        <v>0.1736837326009663</v>
      </c>
      <c r="U3020" s="15" t="n">
        <v>0.1651316448708471</v>
      </c>
      <c r="V3020" s="15" t="n">
        <v>0.1378720865094488</v>
      </c>
      <c r="W3020" s="15" t="n">
        <v>0.13581007385265131</v>
      </c>
      <c r="X3020" s="15" t="n">
        <v>0.1556359586965756</v>
      </c>
      <c r="Y3020" s="15" t="n">
        <v>0.13014140288957254</v>
      </c>
      <c r="Z3020" s="15" t="n">
        <v>0.14548071089877843</v>
      </c>
      <c r="AA3020" s="15" t="n">
        <v>0.17539073397616034</v>
      </c>
      <c r="AB3020" s="15" t="n">
        <v>0.1338829853691895</v>
      </c>
    </row>
    <row r="3021">
      <c r="B3021" s="8" t="s">
        <v>215</v>
      </c>
      <c r="C3021" s="19" t="n">
        <v>0.2881934312296754</v>
      </c>
      <c r="D3021" s="19" t="n">
        <v>0.3078055293115526</v>
      </c>
      <c r="E3021" s="19" t="n">
        <v>0.29708618950422483</v>
      </c>
      <c r="F3021" s="19" t="n">
        <v>0.23231019731755206</v>
      </c>
      <c r="G3021" s="19" t="n">
        <v>0.12773581268000905</v>
      </c>
      <c r="H3021" s="19" t="n">
        <v>0.15569471879977897</v>
      </c>
      <c r="I3021" s="19" t="n">
        <v>0.1802632425980702</v>
      </c>
      <c r="J3021" s="19" t="n">
        <v>0.15962908177494262</v>
      </c>
      <c r="K3021" s="19" t="n">
        <v>0.14098938995761146</v>
      </c>
      <c r="L3021" s="19" t="n">
        <v>0.15509852902739993</v>
      </c>
      <c r="M3021" s="19" t="n">
        <v>0.17527380443179622</v>
      </c>
      <c r="N3021" s="19" t="n">
        <v>0.14082965417416535</v>
      </c>
      <c r="O3021" s="19" t="n">
        <v>0.1679776874168072</v>
      </c>
      <c r="P3021" s="19" t="n">
        <v>0.17934995971802173</v>
      </c>
      <c r="Q3021" s="19" t="n">
        <v>0.17089592847175447</v>
      </c>
      <c r="R3021" s="19" t="n">
        <v>0.17653575457199938</v>
      </c>
      <c r="S3021" s="19" t="n">
        <v>0.1735123949551338</v>
      </c>
      <c r="T3021" s="19" t="n">
        <v>0.16738511369072334</v>
      </c>
      <c r="U3021" s="19" t="n">
        <v>0.15277023385937052</v>
      </c>
      <c r="V3021" s="19" t="n">
        <v>0.1332235814062463</v>
      </c>
      <c r="W3021" s="19" t="n">
        <v>0.12724286709642585</v>
      </c>
      <c r="X3021" s="19" t="n">
        <v>0.15747571287061238</v>
      </c>
      <c r="Y3021" s="19" t="n">
        <v>0.14984871507408837</v>
      </c>
      <c r="Z3021" s="19" t="n">
        <v>0.14369342818916359</v>
      </c>
      <c r="AA3021" s="19" t="n">
        <v>0.16758124235888205</v>
      </c>
      <c r="AB3021" s="19" t="n">
        <v>0.1519809107407546</v>
      </c>
    </row>
    <row r="3022">
      <c r="B3022" s="8" t="s">
        <v>216</v>
      </c>
      <c r="C3022" s="15" t="n">
        <v>0.2742490551483483</v>
      </c>
      <c r="D3022" s="15" t="n">
        <v>0.2808559315470409</v>
      </c>
      <c r="E3022" s="15" t="n">
        <v>0.2878772081256985</v>
      </c>
      <c r="F3022" s="15" t="n">
        <v>0.24909653900306786</v>
      </c>
      <c r="G3022" s="15" t="n">
        <v>0.14814595119699675</v>
      </c>
      <c r="H3022" s="15" t="n">
        <v>0.13525001397838268</v>
      </c>
      <c r="I3022" s="15" t="n">
        <v>0.16377922342438822</v>
      </c>
      <c r="J3022" s="15" t="n">
        <v>0.15656104171692967</v>
      </c>
      <c r="K3022" s="15" t="n">
        <v>0.16331668082164036</v>
      </c>
      <c r="L3022" s="15" t="n">
        <v>0.15780925437944532</v>
      </c>
      <c r="M3022" s="15" t="n">
        <v>0.17136187862500535</v>
      </c>
      <c r="N3022" s="15" t="n">
        <v>0.118612770640956</v>
      </c>
      <c r="O3022" s="15" t="n">
        <v>0.17173808595791223</v>
      </c>
      <c r="P3022" s="15" t="n">
        <v>0.17591068973151847</v>
      </c>
      <c r="Q3022" s="15" t="n">
        <v>0.17341152613250022</v>
      </c>
      <c r="R3022" s="15" t="n">
        <v>0.17142550389789757</v>
      </c>
      <c r="S3022" s="15" t="n">
        <v>0.17273909587213956</v>
      </c>
      <c r="T3022" s="15" t="n">
        <v>0.17584454038869424</v>
      </c>
      <c r="U3022" s="15" t="n">
        <v>0.14661449057160175</v>
      </c>
      <c r="V3022" s="15" t="n">
        <v>0.13108772205787553</v>
      </c>
      <c r="W3022" s="15" t="n">
        <v>0.16027947471363269</v>
      </c>
      <c r="X3022" s="15" t="n">
        <v>0.13974020614672364</v>
      </c>
      <c r="Y3022" s="15" t="n">
        <v>0.1302804482720766</v>
      </c>
      <c r="Z3022" s="15" t="n">
        <v>0.1516565838394682</v>
      </c>
      <c r="AA3022" s="15" t="n">
        <v>0.15676737031831514</v>
      </c>
      <c r="AB3022" s="15" t="n">
        <v>0.13105540938340032</v>
      </c>
    </row>
    <row r="3023">
      <c r="B3023" s="8" t="s">
        <v>217</v>
      </c>
      <c r="C3023" s="19" t="n">
        <v>0.281689733676592</v>
      </c>
      <c r="D3023" s="19" t="n">
        <v>0.3030098598438514</v>
      </c>
      <c r="E3023" s="19" t="n">
        <v>0.28567729037492123</v>
      </c>
      <c r="F3023" s="19" t="n">
        <v>0.24327352079517897</v>
      </c>
      <c r="G3023" s="19" t="n">
        <v>0.15488122873004123</v>
      </c>
      <c r="H3023" s="19" t="n">
        <v>0.1737127273495244</v>
      </c>
      <c r="I3023" s="19" t="n">
        <v>0.16061838640512915</v>
      </c>
      <c r="J3023" s="19" t="n">
        <v>0.13010954234207858</v>
      </c>
      <c r="K3023" s="19" t="n">
        <v>0.1416003685619245</v>
      </c>
      <c r="L3023" s="19" t="n">
        <v>0.15711085163265928</v>
      </c>
      <c r="M3023" s="19" t="n">
        <v>0.1581038417790045</v>
      </c>
      <c r="N3023" s="19" t="n">
        <v>0.14281869380625417</v>
      </c>
      <c r="O3023" s="19" t="n">
        <v>0.17291737719600428</v>
      </c>
      <c r="P3023" s="19" t="n">
        <v>0.17700413455078357</v>
      </c>
      <c r="Q3023" s="19" t="n">
        <v>0.17663447551213293</v>
      </c>
      <c r="R3023" s="19" t="n">
        <v>0.17533597642391055</v>
      </c>
      <c r="S3023" s="19" t="n">
        <v>0.17551756477031763</v>
      </c>
      <c r="T3023" s="19" t="n">
        <v>0.17344236653346792</v>
      </c>
      <c r="U3023" s="19" t="n">
        <v>0.14344223357992222</v>
      </c>
      <c r="V3023" s="19" t="n">
        <v>0.13173345485128968</v>
      </c>
      <c r="W3023" s="19" t="n">
        <v>0.14312504029905904</v>
      </c>
      <c r="X3023" s="19" t="n">
        <v>0.1445428511945782</v>
      </c>
      <c r="Y3023" s="19" t="n">
        <v>0.15006571010579184</v>
      </c>
      <c r="Z3023" s="19" t="n">
        <v>0.15006661653418218</v>
      </c>
      <c r="AA3023" s="19" t="n">
        <v>0.16873834290453857</v>
      </c>
      <c r="AB3023" s="19" t="n">
        <v>0.14571934151959945</v>
      </c>
    </row>
    <row r="3024">
      <c r="B3024" s="8" t="s">
        <v>218</v>
      </c>
      <c r="C3024" s="15" t="n">
        <v>0.2679786998933337</v>
      </c>
      <c r="D3024" s="15" t="n">
        <v>0.2782124659207405</v>
      </c>
      <c r="E3024" s="15" t="n">
        <v>0.28693476232992204</v>
      </c>
      <c r="F3024" s="15" t="n">
        <v>0.25201991320610123</v>
      </c>
      <c r="G3024" s="15" t="n">
        <v>0.11715185523510503</v>
      </c>
      <c r="H3024" s="15" t="n">
        <v>0.15093712785635358</v>
      </c>
      <c r="I3024" s="15" t="n">
        <v>0.16814163681052988</v>
      </c>
      <c r="J3024" s="15" t="n">
        <v>0.16080921417831892</v>
      </c>
      <c r="K3024" s="15" t="n">
        <v>0.15253502227129853</v>
      </c>
      <c r="L3024" s="15" t="n">
        <v>0.17233779631876725</v>
      </c>
      <c r="M3024" s="15" t="n">
        <v>0.17482454536340317</v>
      </c>
      <c r="N3024" s="15" t="n">
        <v>0.11512521209280716</v>
      </c>
      <c r="O3024" s="15" t="n">
        <v>0.16893154205075214</v>
      </c>
      <c r="P3024" s="15" t="n">
        <v>0.17247528709681995</v>
      </c>
      <c r="Q3024" s="15" t="n">
        <v>0.17106421328427565</v>
      </c>
      <c r="R3024" s="15" t="n">
        <v>0.16936930507250744</v>
      </c>
      <c r="S3024" s="15" t="n">
        <v>0.1710880620267793</v>
      </c>
      <c r="T3024" s="15" t="n">
        <v>0.17418955586958193</v>
      </c>
      <c r="U3024" s="15" t="n">
        <v>0.12790197922531832</v>
      </c>
      <c r="V3024" s="15" t="n">
        <v>0.12621074967814727</v>
      </c>
      <c r="W3024" s="15" t="n">
        <v>0.13640866404116325</v>
      </c>
      <c r="X3024" s="15" t="n">
        <v>0.1485767300485685</v>
      </c>
      <c r="Y3024" s="15" t="n">
        <v>0.15260473829789858</v>
      </c>
      <c r="Z3024" s="15" t="n">
        <v>0.1430390229385133</v>
      </c>
      <c r="AA3024" s="15" t="n">
        <v>0.14225493248267154</v>
      </c>
      <c r="AB3024" s="15" t="n">
        <v>0.14171141275911717</v>
      </c>
    </row>
    <row r="3025">
      <c r="B3025" s="8" t="s">
        <v>219</v>
      </c>
      <c r="C3025" s="19" t="n">
        <v>0.28590938026344376</v>
      </c>
      <c r="D3025" s="19" t="n">
        <v>0.2846317305249013</v>
      </c>
      <c r="E3025" s="19" t="n">
        <v>0.2798665719618299</v>
      </c>
      <c r="F3025" s="19" t="n">
        <v>0.2424725895459723</v>
      </c>
      <c r="G3025" s="19" t="n">
        <v>0.15783238515461145</v>
      </c>
      <c r="H3025" s="19" t="n">
        <v>0.1573369926420349</v>
      </c>
      <c r="I3025" s="19" t="n">
        <v>0.16925167319809684</v>
      </c>
      <c r="J3025" s="19" t="n">
        <v>0.1491491200220602</v>
      </c>
      <c r="K3025" s="19" t="n">
        <v>0.15569975996052926</v>
      </c>
      <c r="L3025" s="19" t="n">
        <v>0.1448388676340441</v>
      </c>
      <c r="M3025" s="19" t="n">
        <v>0.17923127648614745</v>
      </c>
      <c r="N3025" s="19" t="n">
        <v>0.1357069160762595</v>
      </c>
      <c r="O3025" s="19" t="n">
        <v>0.17564732408438527</v>
      </c>
      <c r="P3025" s="19" t="n">
        <v>0.18443876240841653</v>
      </c>
      <c r="Q3025" s="19" t="n">
        <v>0.17779421443193918</v>
      </c>
      <c r="R3025" s="19" t="n">
        <v>0.17702511761911596</v>
      </c>
      <c r="S3025" s="19" t="n">
        <v>0.17773405400193246</v>
      </c>
      <c r="T3025" s="19" t="n">
        <v>0.16447700094831538</v>
      </c>
      <c r="U3025" s="19" t="n">
        <v>0.15869143407815875</v>
      </c>
      <c r="V3025" s="19" t="n">
        <v>0.1462363748000785</v>
      </c>
      <c r="W3025" s="19" t="n">
        <v>0.15940659548652172</v>
      </c>
      <c r="X3025" s="19" t="n">
        <v>0.12520094470851717</v>
      </c>
      <c r="Y3025" s="19" t="n">
        <v>0.12198419261386634</v>
      </c>
      <c r="Z3025" s="19" t="n">
        <v>0.15660891582766875</v>
      </c>
      <c r="AA3025" s="19" t="n">
        <v>0.16551774627226368</v>
      </c>
      <c r="AB3025" s="19" t="n">
        <v>0.14141586677297818</v>
      </c>
    </row>
    <row r="3026">
      <c r="B3026" s="8" t="s">
        <v>220</v>
      </c>
      <c r="C3026" s="15" t="n">
        <v>0.2834458040462804</v>
      </c>
      <c r="D3026" s="15" t="n">
        <v>0.28289182802928703</v>
      </c>
      <c r="E3026" s="15" t="n">
        <v>0.279886152694797</v>
      </c>
      <c r="F3026" s="15" t="n">
        <v>0.2581434651671494</v>
      </c>
      <c r="G3026" s="15" t="n">
        <v>0.15868793188232144</v>
      </c>
      <c r="H3026" s="15" t="n">
        <v>0.1358220063415555</v>
      </c>
      <c r="I3026" s="15" t="n">
        <v>0.15563820569117842</v>
      </c>
      <c r="J3026" s="15" t="n">
        <v>0.12012483150039768</v>
      </c>
      <c r="K3026" s="15" t="n">
        <v>0.1429326278886118</v>
      </c>
      <c r="L3026" s="15" t="n">
        <v>0.15198636659241693</v>
      </c>
      <c r="M3026" s="15" t="n">
        <v>0.15478833338647202</v>
      </c>
      <c r="N3026" s="15" t="n">
        <v>0.13808623128275901</v>
      </c>
      <c r="O3026" s="15" t="n">
        <v>0.16794376566372515</v>
      </c>
      <c r="P3026" s="15" t="n">
        <v>0.17513819354313287</v>
      </c>
      <c r="Q3026" s="15" t="n">
        <v>0.17311450153758867</v>
      </c>
      <c r="R3026" s="15" t="n">
        <v>0.17335575607260145</v>
      </c>
      <c r="S3026" s="15" t="n">
        <v>0.1652587531997861</v>
      </c>
      <c r="T3026" s="15" t="n">
        <v>0.18101979215930125</v>
      </c>
      <c r="U3026" s="15" t="n">
        <v>0.1302573568010657</v>
      </c>
      <c r="V3026" s="15" t="n">
        <v>0.13412176123120692</v>
      </c>
      <c r="W3026" s="15" t="n">
        <v>0.1511413323808511</v>
      </c>
      <c r="X3026" s="15" t="n">
        <v>0.13939876950985508</v>
      </c>
      <c r="Y3026" s="15" t="n">
        <v>0.1349216705558633</v>
      </c>
      <c r="Z3026" s="15" t="n">
        <v>0.14305364899636017</v>
      </c>
      <c r="AA3026" s="15" t="n">
        <v>0.14954001574300355</v>
      </c>
      <c r="AB3026" s="15" t="n">
        <v>0.1418987020887704</v>
      </c>
    </row>
    <row r="3027">
      <c r="B3027" s="8" t="s">
        <v>221</v>
      </c>
      <c r="C3027" s="19" t="n">
        <v>0.2914389038198604</v>
      </c>
      <c r="D3027" s="19" t="n">
        <v>0.2873111764585368</v>
      </c>
      <c r="E3027" s="19" t="n">
        <v>0.29115790898479627</v>
      </c>
      <c r="F3027" s="19" t="n">
        <v>0.23039475313740207</v>
      </c>
      <c r="G3027" s="19" t="n">
        <v>0.14684284625709226</v>
      </c>
      <c r="H3027" s="19" t="n">
        <v>0.14801297008065684</v>
      </c>
      <c r="I3027" s="19" t="n">
        <v>0.15030350924453598</v>
      </c>
      <c r="J3027" s="19" t="n">
        <v>0.11582644522554686</v>
      </c>
      <c r="K3027" s="19" t="n">
        <v>0.14916793108677676</v>
      </c>
      <c r="L3027" s="19" t="n">
        <v>0.14111519091830294</v>
      </c>
      <c r="M3027" s="19" t="n">
        <v>0.14736960389014767</v>
      </c>
      <c r="N3027" s="19" t="n">
        <v>0.15038572956431187</v>
      </c>
      <c r="O3027" s="19" t="n">
        <v>0.1749121760796025</v>
      </c>
      <c r="P3027" s="19" t="n">
        <v>0.17797780509972821</v>
      </c>
      <c r="Q3027" s="19" t="n">
        <v>0.17649820038519703</v>
      </c>
      <c r="R3027" s="19" t="n">
        <v>0.16953537821783043</v>
      </c>
      <c r="S3027" s="19" t="n">
        <v>0.17477866735930275</v>
      </c>
      <c r="T3027" s="19" t="n">
        <v>0.2031246538104794</v>
      </c>
      <c r="U3027" s="19" t="n">
        <v>0.1450089514359478</v>
      </c>
      <c r="V3027" s="19" t="n">
        <v>0.12507840547962476</v>
      </c>
      <c r="W3027" s="19" t="n">
        <v>0.14771614374514694</v>
      </c>
      <c r="X3027" s="19" t="n">
        <v>0.14382432568649522</v>
      </c>
      <c r="Y3027" s="19" t="n">
        <v>0.13876979698928443</v>
      </c>
      <c r="Z3027" s="19" t="n">
        <v>0.14637224215062453</v>
      </c>
      <c r="AA3027" s="19" t="n">
        <v>0.16060403759973935</v>
      </c>
      <c r="AB3027" s="19" t="n">
        <v>0.14806440116819833</v>
      </c>
    </row>
    <row r="3028">
      <c r="B3028" s="8" t="s">
        <v>222</v>
      </c>
      <c r="C3028" s="15" t="n">
        <v>0.29600368746072037</v>
      </c>
      <c r="D3028" s="15" t="n">
        <v>0.2921614276826743</v>
      </c>
      <c r="E3028" s="15" t="n">
        <v>0.2759666594813663</v>
      </c>
      <c r="F3028" s="15" t="n">
        <v>0.22624911988023635</v>
      </c>
      <c r="G3028" s="15" t="n">
        <v>0.13698337853960707</v>
      </c>
      <c r="H3028" s="15" t="n">
        <v>0.14292925407450383</v>
      </c>
      <c r="I3028" s="15" t="n">
        <v>0.16774467266937623</v>
      </c>
      <c r="J3028" s="15" t="n">
        <v>0.143495869688948</v>
      </c>
      <c r="K3028" s="15" t="n">
        <v>0.1398797337249209</v>
      </c>
      <c r="L3028" s="15" t="n">
        <v>0.1505483912690476</v>
      </c>
      <c r="M3028" s="15" t="n">
        <v>0.16112173111804087</v>
      </c>
      <c r="N3028" s="15" t="n">
        <v>0.14455805803562527</v>
      </c>
      <c r="O3028" s="15" t="n">
        <v>0.16862853650303417</v>
      </c>
      <c r="P3028" s="15" t="n">
        <v>0.17666804221216165</v>
      </c>
      <c r="Q3028" s="15" t="n">
        <v>0.1722728830768683</v>
      </c>
      <c r="R3028" s="15" t="n">
        <v>0.17951723239015654</v>
      </c>
      <c r="S3028" s="15" t="n">
        <v>0.17215640707779398</v>
      </c>
      <c r="T3028" s="15" t="n">
        <v>0.20171328253454068</v>
      </c>
      <c r="U3028" s="15" t="n">
        <v>0.13825845077639853</v>
      </c>
      <c r="V3028" s="15" t="n">
        <v>0.13045290300181056</v>
      </c>
      <c r="W3028" s="15" t="n">
        <v>0.1419786690218809</v>
      </c>
      <c r="X3028" s="15" t="n">
        <v>0.15359946068213431</v>
      </c>
      <c r="Y3028" s="15" t="n">
        <v>0.14359342212245116</v>
      </c>
      <c r="Z3028" s="15" t="n">
        <v>0.1340372702273689</v>
      </c>
      <c r="AA3028" s="15" t="n">
        <v>0.16426652185404592</v>
      </c>
      <c r="AB3028" s="15" t="n">
        <v>0.15118770219682015</v>
      </c>
    </row>
    <row r="3029">
      <c r="B3029" s="8" t="s">
        <v>223</v>
      </c>
      <c r="C3029" s="19" t="n">
        <v>0.29354068425433444</v>
      </c>
      <c r="D3029" s="19" t="n">
        <v>0.26755248694363837</v>
      </c>
      <c r="E3029" s="19" t="n">
        <v>0.28047949759561325</v>
      </c>
      <c r="F3029" s="19" t="n">
        <v>0.2527808705473461</v>
      </c>
      <c r="G3029" s="19" t="n">
        <v>0.13380394394223577</v>
      </c>
      <c r="H3029" s="19" t="n">
        <v>0.14691336334951827</v>
      </c>
      <c r="I3029" s="19" t="n">
        <v>0.15664976834604005</v>
      </c>
      <c r="J3029" s="19" t="n">
        <v>0.16356815064970537</v>
      </c>
      <c r="K3029" s="19" t="n">
        <v>0.11867204081861259</v>
      </c>
      <c r="L3029" s="19" t="n">
        <v>0.1655217899978623</v>
      </c>
      <c r="M3029" s="19" t="n">
        <v>0.18619810704593834</v>
      </c>
      <c r="N3029" s="19" t="n">
        <v>0.1714909581793191</v>
      </c>
      <c r="O3029" s="19" t="n">
        <v>0.16989464595282613</v>
      </c>
      <c r="P3029" s="19" t="n">
        <v>0.18097843617814682</v>
      </c>
      <c r="Q3029" s="19" t="n">
        <v>0.17105581040255347</v>
      </c>
      <c r="R3029" s="19" t="n">
        <v>0.16916115324745848</v>
      </c>
      <c r="S3029" s="19" t="n">
        <v>0.1738948699636412</v>
      </c>
      <c r="T3029" s="19" t="n">
        <v>0.18570723810278275</v>
      </c>
      <c r="U3029" s="19" t="n">
        <v>0.16041276285045913</v>
      </c>
      <c r="V3029" s="19" t="n">
        <v>0.1313517882516885</v>
      </c>
      <c r="W3029" s="19" t="n">
        <v>0.1466400444574829</v>
      </c>
      <c r="X3029" s="19" t="n">
        <v>0.1434705421764421</v>
      </c>
      <c r="Y3029" s="19" t="n">
        <v>0.13243816322965013</v>
      </c>
      <c r="Z3029" s="19" t="n">
        <v>0.1494520711132416</v>
      </c>
      <c r="AA3029" s="19" t="n">
        <v>0.1602241325028063</v>
      </c>
      <c r="AB3029" s="19" t="n">
        <v>0.14022026313327288</v>
      </c>
    </row>
    <row r="3030">
      <c r="B3030" s="8" t="s">
        <v>224</v>
      </c>
      <c r="C3030" s="15" t="n">
        <v>0.2793000440231016</v>
      </c>
      <c r="D3030" s="15" t="n">
        <v>0.3093426410710793</v>
      </c>
      <c r="E3030" s="15" t="n">
        <v>0.31275228364375</v>
      </c>
      <c r="F3030" s="15" t="n">
        <v>0.2400563036061198</v>
      </c>
      <c r="G3030" s="15" t="n">
        <v>0.14105915689541415</v>
      </c>
      <c r="H3030" s="15" t="n">
        <v>0.12463692748833292</v>
      </c>
      <c r="I3030" s="15" t="n">
        <v>0.14220197795963996</v>
      </c>
      <c r="J3030" s="15" t="n">
        <v>0.15070333291377358</v>
      </c>
      <c r="K3030" s="15" t="n">
        <v>0.15211483795037614</v>
      </c>
      <c r="L3030" s="15" t="n">
        <v>0.16042286447761747</v>
      </c>
      <c r="M3030" s="15" t="n">
        <v>0.17090368538985504</v>
      </c>
      <c r="N3030" s="15" t="n">
        <v>0.18540577138211864</v>
      </c>
      <c r="O3030" s="15" t="n">
        <v>0.15073676386724755</v>
      </c>
      <c r="P3030" s="15" t="n">
        <v>0.1775290522443545</v>
      </c>
      <c r="Q3030" s="15" t="n">
        <v>0.18594049062735002</v>
      </c>
      <c r="R3030" s="15" t="n">
        <v>0.17078230263379932</v>
      </c>
      <c r="S3030" s="15" t="n">
        <v>0.18150938158353708</v>
      </c>
      <c r="T3030" s="15" t="n">
        <v>0.2293708370598363</v>
      </c>
      <c r="U3030" s="15" t="n">
        <v>0.17659592768778737</v>
      </c>
      <c r="V3030" s="15" t="n">
        <v>0.08353684468672955</v>
      </c>
      <c r="W3030" s="15" t="n">
        <v>0.17369784768829064</v>
      </c>
      <c r="X3030" s="15" t="n">
        <v>0.17487239443123212</v>
      </c>
      <c r="Y3030" s="15" t="n">
        <v>0.1716289797138297</v>
      </c>
      <c r="Z3030" s="15" t="n">
        <v>0.12934153520482983</v>
      </c>
      <c r="AA3030" s="15" t="n">
        <v>0.19058127675199074</v>
      </c>
      <c r="AB3030" s="15" t="n">
        <v>0.132195756532995</v>
      </c>
    </row>
    <row r="3031">
      <c r="B3031" s="8" t="s">
        <v>225</v>
      </c>
      <c r="C3031" s="19" t="n">
        <v>0.28316450064797644</v>
      </c>
      <c r="D3031" s="19" t="n">
        <v>0.28930399931536377</v>
      </c>
      <c r="E3031" s="19" t="n">
        <v>0.30213448484330285</v>
      </c>
      <c r="F3031" s="19" t="n">
        <v>0.2327524558313967</v>
      </c>
      <c r="G3031" s="19" t="n">
        <v>0.14700963104962278</v>
      </c>
      <c r="H3031" s="19" t="n">
        <v>0.14493345160532237</v>
      </c>
      <c r="I3031" s="19" t="n">
        <v>0.16271328786443065</v>
      </c>
      <c r="J3031" s="19" t="n">
        <v>0.14387039941194738</v>
      </c>
      <c r="K3031" s="19" t="n">
        <v>0.13015755255982267</v>
      </c>
      <c r="L3031" s="19" t="n">
        <v>0.14418840295928248</v>
      </c>
      <c r="M3031" s="19" t="n">
        <v>0.1777871217662319</v>
      </c>
      <c r="N3031" s="19" t="n">
        <v>0.14585964268544935</v>
      </c>
      <c r="O3031" s="19" t="n">
        <v>0.17376096055911666</v>
      </c>
      <c r="P3031" s="19" t="n">
        <v>0.17510253750927954</v>
      </c>
      <c r="Q3031" s="19" t="n">
        <v>0.1738891848551156</v>
      </c>
      <c r="R3031" s="19" t="n">
        <v>0.17485587808288733</v>
      </c>
      <c r="S3031" s="19" t="n">
        <v>0.1729308910525856</v>
      </c>
      <c r="T3031" s="19" t="n">
        <v>0.16563918237780748</v>
      </c>
      <c r="U3031" s="19" t="n">
        <v>0.14326494280693763</v>
      </c>
      <c r="V3031" s="19" t="n">
        <v>0.13566812377240506</v>
      </c>
      <c r="W3031" s="19" t="n">
        <v>0.1387489225897725</v>
      </c>
      <c r="X3031" s="19" t="n">
        <v>0.1394329130761467</v>
      </c>
      <c r="Y3031" s="19" t="n">
        <v>0.12416433614382409</v>
      </c>
      <c r="Z3031" s="19" t="n">
        <v>0.15358693578207328</v>
      </c>
      <c r="AA3031" s="19" t="n">
        <v>0.1563230267762356</v>
      </c>
      <c r="AB3031" s="19" t="n">
        <v>0.14604770663111974</v>
      </c>
    </row>
    <row r="3032">
      <c r="B3032" s="8" t="s">
        <v>226</v>
      </c>
      <c r="C3032" s="15" t="n">
        <v>0.2805776443939617</v>
      </c>
      <c r="D3032" s="15" t="n">
        <v>0.27829757578707476</v>
      </c>
      <c r="E3032" s="15" t="n">
        <v>0.2825674480968177</v>
      </c>
      <c r="F3032" s="15" t="n">
        <v>0.24715332780990507</v>
      </c>
      <c r="G3032" s="15" t="n">
        <v>0.14302621718084021</v>
      </c>
      <c r="H3032" s="15" t="n">
        <v>0.15640112181938307</v>
      </c>
      <c r="I3032" s="15" t="n">
        <v>0.1619246756973487</v>
      </c>
      <c r="J3032" s="15" t="n">
        <v>0.13302053869386882</v>
      </c>
      <c r="K3032" s="15" t="n">
        <v>0.1275647005485478</v>
      </c>
      <c r="L3032" s="15" t="n">
        <v>0.16357789952025298</v>
      </c>
      <c r="M3032" s="15" t="n">
        <v>0.16356367295535076</v>
      </c>
      <c r="N3032" s="15" t="n">
        <v>0.1472378564212872</v>
      </c>
      <c r="O3032" s="15" t="n">
        <v>0.16720580303747531</v>
      </c>
      <c r="P3032" s="15" t="n">
        <v>0.1736087369218508</v>
      </c>
      <c r="Q3032" s="15" t="n">
        <v>0.1694905832134673</v>
      </c>
      <c r="R3032" s="15" t="n">
        <v>0.17067031718196296</v>
      </c>
      <c r="S3032" s="15" t="n">
        <v>0.16842861793622346</v>
      </c>
      <c r="T3032" s="15" t="n">
        <v>0.17010829203115146</v>
      </c>
      <c r="U3032" s="15" t="n">
        <v>0.14560013597237598</v>
      </c>
      <c r="V3032" s="15" t="n">
        <v>0.12453295017133269</v>
      </c>
      <c r="W3032" s="15" t="n">
        <v>0.12269024095096166</v>
      </c>
      <c r="X3032" s="15" t="n">
        <v>0.1450002949076058</v>
      </c>
      <c r="Y3032" s="15" t="n">
        <v>0.14747482383164295</v>
      </c>
      <c r="Z3032" s="15" t="n">
        <v>0.15019794162485053</v>
      </c>
      <c r="AA3032" s="15" t="n">
        <v>0.1542598310907151</v>
      </c>
      <c r="AB3032" s="15" t="n">
        <v>0.14226354267959263</v>
      </c>
    </row>
    <row r="3033">
      <c r="B3033" s="8" t="s">
        <v>227</v>
      </c>
      <c r="C3033" s="19" t="n">
        <v>0.2721876666406981</v>
      </c>
      <c r="D3033" s="19" t="n">
        <v>0.27785293028776104</v>
      </c>
      <c r="E3033" s="19" t="n">
        <v>0.28912686921350117</v>
      </c>
      <c r="F3033" s="19" t="n">
        <v>0.2524178929192699</v>
      </c>
      <c r="G3033" s="19" t="n">
        <v>0.13929713070972446</v>
      </c>
      <c r="H3033" s="19" t="n">
        <v>0.13350901116522956</v>
      </c>
      <c r="I3033" s="19" t="n">
        <v>0.1516880107202676</v>
      </c>
      <c r="J3033" s="19" t="n">
        <v>0.13771075024113918</v>
      </c>
      <c r="K3033" s="19" t="n">
        <v>0.13801891836270425</v>
      </c>
      <c r="L3033" s="19" t="n">
        <v>0.1552762610105077</v>
      </c>
      <c r="M3033" s="19" t="n">
        <v>0.1702410969363489</v>
      </c>
      <c r="N3033" s="19" t="n">
        <v>0.1526224025908514</v>
      </c>
      <c r="O3033" s="19" t="n">
        <v>0.17261039831872607</v>
      </c>
      <c r="P3033" s="19" t="n">
        <v>0.17857714279461506</v>
      </c>
      <c r="Q3033" s="19" t="n">
        <v>0.17745643877819234</v>
      </c>
      <c r="R3033" s="19" t="n">
        <v>0.1649749562369682</v>
      </c>
      <c r="S3033" s="19" t="n">
        <v>0.17462137250155915</v>
      </c>
      <c r="T3033" s="19" t="n">
        <v>0.1912919951268095</v>
      </c>
      <c r="U3033" s="19" t="n">
        <v>0.13487159703617757</v>
      </c>
      <c r="V3033" s="19" t="n">
        <v>0.12943117217292868</v>
      </c>
      <c r="W3033" s="19" t="n">
        <v>0.15620415627860076</v>
      </c>
      <c r="X3033" s="19" t="n">
        <v>0.14385144495270316</v>
      </c>
      <c r="Y3033" s="19" t="n">
        <v>0.14529821314517952</v>
      </c>
      <c r="Z3033" s="19" t="n">
        <v>0.14072063782761243</v>
      </c>
      <c r="AA3033" s="19" t="n">
        <v>0.14385726296520943</v>
      </c>
      <c r="AB3033" s="19" t="n">
        <v>0.15037712564751196</v>
      </c>
    </row>
    <row r="3034">
      <c r="B3034" s="8" t="s">
        <v>228</v>
      </c>
      <c r="C3034" s="15" t="n">
        <v>0.280187574157953</v>
      </c>
      <c r="D3034" s="15" t="n">
        <v>0.2838394913582191</v>
      </c>
      <c r="E3034" s="15" t="n">
        <v>0.2577717357523147</v>
      </c>
      <c r="F3034" s="15" t="n">
        <v>0.24683530876434054</v>
      </c>
      <c r="G3034" s="15" t="n">
        <v>0.16003705754364278</v>
      </c>
      <c r="H3034" s="15" t="n">
        <v>0.1447631241266648</v>
      </c>
      <c r="I3034" s="15" t="n">
        <v>0.16158004436874554</v>
      </c>
      <c r="J3034" s="15" t="n">
        <v>0.12405782482555448</v>
      </c>
      <c r="K3034" s="15" t="n">
        <v>0.16017423706414968</v>
      </c>
      <c r="L3034" s="15" t="n">
        <v>0.13945199449589116</v>
      </c>
      <c r="M3034" s="15" t="n">
        <v>0.16731488452393928</v>
      </c>
      <c r="N3034" s="15" t="n">
        <v>0.170390187234727</v>
      </c>
      <c r="O3034" s="15" t="n">
        <v>0.16610567977089968</v>
      </c>
      <c r="P3034" s="15" t="n">
        <v>0.18106004065329215</v>
      </c>
      <c r="Q3034" s="15" t="n">
        <v>0.1731509141762211</v>
      </c>
      <c r="R3034" s="15" t="n">
        <v>0.18747903694261397</v>
      </c>
      <c r="S3034" s="15" t="n">
        <v>0.1679936767841563</v>
      </c>
      <c r="T3034" s="15" t="n">
        <v>0.1688941102118583</v>
      </c>
      <c r="U3034" s="15" t="n">
        <v>0.15655282482992983</v>
      </c>
      <c r="V3034" s="15" t="n">
        <v>0.1436300059018056</v>
      </c>
      <c r="W3034" s="15" t="n">
        <v>0.15485228673149012</v>
      </c>
      <c r="X3034" s="15" t="n">
        <v>0.13183974193738654</v>
      </c>
      <c r="Y3034" s="15" t="n">
        <v>0.13596206625070828</v>
      </c>
      <c r="Z3034" s="15" t="n">
        <v>0.15090456624772</v>
      </c>
      <c r="AA3034" s="15" t="n">
        <v>0.16432018946978555</v>
      </c>
      <c r="AB3034" s="15" t="n">
        <v>0.13240729993714362</v>
      </c>
    </row>
    <row r="3035">
      <c r="B3035" s="8" t="s">
        <v>229</v>
      </c>
      <c r="C3035" s="19" t="n">
        <v>0.27239084079622694</v>
      </c>
      <c r="D3035" s="19" t="n">
        <v>0.2868599083475448</v>
      </c>
      <c r="E3035" s="19" t="n">
        <v>0.29173333127847645</v>
      </c>
      <c r="F3035" s="19" t="n">
        <v>0.2556440568690229</v>
      </c>
      <c r="G3035" s="19" t="n">
        <v>0.15645438521421826</v>
      </c>
      <c r="H3035" s="19" t="n">
        <v>0.13807751461987983</v>
      </c>
      <c r="I3035" s="19" t="n">
        <v>0.16369564673902431</v>
      </c>
      <c r="J3035" s="19" t="n">
        <v>0.1381742515969273</v>
      </c>
      <c r="K3035" s="19" t="n">
        <v>0.1569076210170301</v>
      </c>
      <c r="L3035" s="19" t="n">
        <v>0.15150924262204934</v>
      </c>
      <c r="M3035" s="19" t="n">
        <v>0.15853959426535308</v>
      </c>
      <c r="N3035" s="19" t="n">
        <v>0.1330292956593061</v>
      </c>
      <c r="O3035" s="19" t="n">
        <v>0.17357291481562193</v>
      </c>
      <c r="P3035" s="19" t="n">
        <v>0.17514359544074468</v>
      </c>
      <c r="Q3035" s="19" t="n">
        <v>0.17791793624611343</v>
      </c>
      <c r="R3035" s="19" t="n">
        <v>0.1654743507846414</v>
      </c>
      <c r="S3035" s="19" t="n">
        <v>0.1741800258042799</v>
      </c>
      <c r="T3035" s="19" t="n">
        <v>0.17822099610267159</v>
      </c>
      <c r="U3035" s="19" t="n">
        <v>0.13419841467699958</v>
      </c>
      <c r="V3035" s="19" t="n">
        <v>0.13775769126236234</v>
      </c>
      <c r="W3035" s="19" t="n">
        <v>0.15873684286362919</v>
      </c>
      <c r="X3035" s="19" t="n">
        <v>0.14882293024699494</v>
      </c>
      <c r="Y3035" s="19" t="n">
        <v>0.13926774767899136</v>
      </c>
      <c r="Z3035" s="19" t="n">
        <v>0.14232177743572144</v>
      </c>
      <c r="AA3035" s="19" t="n">
        <v>0.1557056927917452</v>
      </c>
      <c r="AB3035" s="19" t="n">
        <v>0.1430091079187956</v>
      </c>
    </row>
    <row r="3036">
      <c r="B3036" s="8" t="s">
        <v>230</v>
      </c>
      <c r="C3036" s="15" t="n">
        <v>0.28866262842107004</v>
      </c>
      <c r="D3036" s="15" t="n">
        <v>0.27660989574195144</v>
      </c>
      <c r="E3036" s="15" t="n">
        <v>0.27187295821818747</v>
      </c>
      <c r="F3036" s="15" t="n">
        <v>0.27071111397963704</v>
      </c>
      <c r="G3036" s="15" t="n">
        <v>0.1308876272593311</v>
      </c>
      <c r="H3036" s="15" t="n">
        <v>0.12979869772643535</v>
      </c>
      <c r="I3036" s="15" t="n">
        <v>0.151255287565556</v>
      </c>
      <c r="J3036" s="15" t="n">
        <v>0.16165259433557871</v>
      </c>
      <c r="K3036" s="15" t="n">
        <v>0.1502768301775804</v>
      </c>
      <c r="L3036" s="15" t="n">
        <v>0.16478595187174225</v>
      </c>
      <c r="M3036" s="15" t="n">
        <v>0.17875385935805538</v>
      </c>
      <c r="N3036" s="15" t="n">
        <v>0.17334095615936918</v>
      </c>
      <c r="O3036" s="15" t="n">
        <v>0.16669464328422834</v>
      </c>
      <c r="P3036" s="15" t="n">
        <v>0.18342800929668282</v>
      </c>
      <c r="Q3036" s="15" t="n">
        <v>0.1763995658138017</v>
      </c>
      <c r="R3036" s="15" t="n">
        <v>0.17317327266329144</v>
      </c>
      <c r="S3036" s="15" t="n">
        <v>0.17376943876356774</v>
      </c>
      <c r="T3036" s="15" t="n">
        <v>0.18552013291570324</v>
      </c>
      <c r="U3036" s="15" t="n">
        <v>0.16388173750309265</v>
      </c>
      <c r="V3036" s="15" t="n">
        <v>0.1419936771330297</v>
      </c>
      <c r="W3036" s="15" t="n">
        <v>0.15668853888732717</v>
      </c>
      <c r="X3036" s="15" t="n">
        <v>0.139841332433002</v>
      </c>
      <c r="Y3036" s="15" t="n">
        <v>0.13344885618493546</v>
      </c>
      <c r="Z3036" s="15" t="n">
        <v>0.1539155832691917</v>
      </c>
      <c r="AA3036" s="15" t="n">
        <v>0.1599500571298754</v>
      </c>
      <c r="AB3036" s="15" t="n">
        <v>0.14040734769352595</v>
      </c>
    </row>
    <row r="3037">
      <c r="B3037" s="8" t="s">
        <v>231</v>
      </c>
      <c r="C3037" s="19" t="n">
        <v>0.2726171757648427</v>
      </c>
      <c r="D3037" s="19" t="n">
        <v>0.3036962198565469</v>
      </c>
      <c r="E3037" s="19" t="n">
        <v>0.30216735472306794</v>
      </c>
      <c r="F3037" s="19" t="n">
        <v>0.24096547165520402</v>
      </c>
      <c r="G3037" s="19" t="n">
        <v>0.1328978404103039</v>
      </c>
      <c r="H3037" s="19" t="n">
        <v>0.13846884032513765</v>
      </c>
      <c r="I3037" s="19" t="n">
        <v>0.15507763461781512</v>
      </c>
      <c r="J3037" s="19" t="n">
        <v>0.14402550787228932</v>
      </c>
      <c r="K3037" s="19" t="n">
        <v>0.1574320949163833</v>
      </c>
      <c r="L3037" s="19" t="n">
        <v>0.16720558542615818</v>
      </c>
      <c r="M3037" s="19" t="n">
        <v>0.1640914283434214</v>
      </c>
      <c r="N3037" s="19" t="n">
        <v>0.13183829809398262</v>
      </c>
      <c r="O3037" s="19" t="n">
        <v>0.1722463964679872</v>
      </c>
      <c r="P3037" s="19" t="n">
        <v>0.17815871922596463</v>
      </c>
      <c r="Q3037" s="19" t="n">
        <v>0.17756370554459533</v>
      </c>
      <c r="R3037" s="19" t="n">
        <v>0.1580987356606559</v>
      </c>
      <c r="S3037" s="19" t="n">
        <v>0.17701972996871784</v>
      </c>
      <c r="T3037" s="19" t="n">
        <v>0.19551124926186061</v>
      </c>
      <c r="U3037" s="19" t="n">
        <v>0.1516786283494576</v>
      </c>
      <c r="V3037" s="19" t="n">
        <v>0.11388031059721097</v>
      </c>
      <c r="W3037" s="19" t="n">
        <v>0.15335794123585128</v>
      </c>
      <c r="X3037" s="19" t="n">
        <v>0.14667297731882298</v>
      </c>
      <c r="Y3037" s="19" t="n">
        <v>0.1412136273931712</v>
      </c>
      <c r="Z3037" s="19" t="n">
        <v>0.1508688029248262</v>
      </c>
      <c r="AA3037" s="19" t="n">
        <v>0.14871075051959767</v>
      </c>
      <c r="AB3037" s="19" t="n">
        <v>0.14324303038529476</v>
      </c>
    </row>
    <row r="3038">
      <c r="B3038" s="8" t="s">
        <v>232</v>
      </c>
      <c r="C3038" s="15" t="n">
        <v>0.29607646096385304</v>
      </c>
      <c r="D3038" s="15" t="n">
        <v>0.3089227807596835</v>
      </c>
      <c r="E3038" s="15" t="n">
        <v>0.2892336152466957</v>
      </c>
      <c r="F3038" s="15" t="n">
        <v>0.2178410109194155</v>
      </c>
      <c r="G3038" s="15" t="n">
        <v>0.14982092730676252</v>
      </c>
      <c r="H3038" s="15" t="n">
        <v>0.13302000186106244</v>
      </c>
      <c r="I3038" s="15" t="n">
        <v>0.1716497315464262</v>
      </c>
      <c r="J3038" s="15" t="n">
        <v>0.15009222610423012</v>
      </c>
      <c r="K3038" s="15" t="n">
        <v>0.14961489854946233</v>
      </c>
      <c r="L3038" s="15" t="n">
        <v>0.13939185008795213</v>
      </c>
      <c r="M3038" s="15" t="n">
        <v>0.16873142057434154</v>
      </c>
      <c r="N3038" s="15" t="n">
        <v>0.16176541102685937</v>
      </c>
      <c r="O3038" s="15" t="n">
        <v>0.16714300694039164</v>
      </c>
      <c r="P3038" s="15" t="n">
        <v>0.17687386802544677</v>
      </c>
      <c r="Q3038" s="15" t="n">
        <v>0.17377807168757395</v>
      </c>
      <c r="R3038" s="15" t="n">
        <v>0.16922227643702387</v>
      </c>
      <c r="S3038" s="15" t="n">
        <v>0.1698202301301529</v>
      </c>
      <c r="T3038" s="15" t="n">
        <v>0.17666952341780082</v>
      </c>
      <c r="U3038" s="15" t="n">
        <v>0.15376696275157925</v>
      </c>
      <c r="V3038" s="15" t="n">
        <v>0.14197998048757665</v>
      </c>
      <c r="W3038" s="15" t="n">
        <v>0.14284061892814343</v>
      </c>
      <c r="X3038" s="15" t="n">
        <v>0.14961591484128786</v>
      </c>
      <c r="Y3038" s="15" t="n">
        <v>0.13021916471374947</v>
      </c>
      <c r="Z3038" s="15" t="n">
        <v>0.15336826862151906</v>
      </c>
      <c r="AA3038" s="15" t="n">
        <v>0.16624647642016757</v>
      </c>
      <c r="AB3038" s="15" t="n">
        <v>0.14148868620986776</v>
      </c>
    </row>
    <row r="3039">
      <c r="B3039" s="8" t="s">
        <v>233</v>
      </c>
      <c r="C3039" s="19" t="n">
        <v>0.2822527368367549</v>
      </c>
      <c r="D3039" s="19" t="n">
        <v>0.2844695028668924</v>
      </c>
      <c r="E3039" s="19" t="n">
        <v>0.3029747417631645</v>
      </c>
      <c r="F3039" s="19" t="n">
        <v>0.25072570743824435</v>
      </c>
      <c r="G3039" s="19" t="n">
        <v>0.16348005611195787</v>
      </c>
      <c r="H3039" s="19" t="n">
        <v>0.145095020741056</v>
      </c>
      <c r="I3039" s="19" t="n">
        <v>0.1666846742581737</v>
      </c>
      <c r="J3039" s="19" t="n">
        <v>0.16322469118875016</v>
      </c>
      <c r="K3039" s="19" t="n">
        <v>0.15746329329239442</v>
      </c>
      <c r="L3039" s="19" t="n">
        <v>0.14111413948086374</v>
      </c>
      <c r="M3039" s="19" t="n">
        <v>0.17413095168886575</v>
      </c>
      <c r="N3039" s="19" t="n">
        <v>0.12362363919629678</v>
      </c>
      <c r="O3039" s="19" t="n">
        <v>0.1747947239036977</v>
      </c>
      <c r="P3039" s="19" t="n">
        <v>0.1791691232922328</v>
      </c>
      <c r="Q3039" s="19" t="n">
        <v>0.17853991803363922</v>
      </c>
      <c r="R3039" s="19" t="n">
        <v>0.1788146929624132</v>
      </c>
      <c r="S3039" s="19" t="n">
        <v>0.17788624498144553</v>
      </c>
      <c r="T3039" s="19" t="n">
        <v>0.16339824440789008</v>
      </c>
      <c r="U3039" s="19" t="n">
        <v>0.15097323840865853</v>
      </c>
      <c r="V3039" s="19" t="n">
        <v>0.14370819962542541</v>
      </c>
      <c r="W3039" s="19" t="n">
        <v>0.16590585347823383</v>
      </c>
      <c r="X3039" s="19" t="n">
        <v>0.1392679841835239</v>
      </c>
      <c r="Y3039" s="19" t="n">
        <v>0.13101391749823088</v>
      </c>
      <c r="Z3039" s="19" t="n">
        <v>0.15416466017154354</v>
      </c>
      <c r="AA3039" s="19" t="n">
        <v>0.16994085912735454</v>
      </c>
      <c r="AB3039" s="19" t="n">
        <v>0.13442921943415254</v>
      </c>
    </row>
    <row r="3040">
      <c r="B3040" s="8" t="s">
        <v>234</v>
      </c>
      <c r="C3040" s="15" t="n">
        <v>0.26831666789331937</v>
      </c>
      <c r="D3040" s="15" t="n">
        <v>0.27828027396005706</v>
      </c>
      <c r="E3040" s="15" t="n">
        <v>0.26125020190768106</v>
      </c>
      <c r="F3040" s="15" t="n">
        <v>0.2585006447588664</v>
      </c>
      <c r="G3040" s="15" t="n">
        <v>0.13846200550188276</v>
      </c>
      <c r="H3040" s="15" t="n">
        <v>0.14164326937324964</v>
      </c>
      <c r="I3040" s="15" t="n">
        <v>0.16717272940490857</v>
      </c>
      <c r="J3040" s="15" t="n">
        <v>0.16218830485471725</v>
      </c>
      <c r="K3040" s="15" t="n">
        <v>0.156548274601817</v>
      </c>
      <c r="L3040" s="15" t="n">
        <v>0.153509540954426</v>
      </c>
      <c r="M3040" s="15" t="n">
        <v>0.1724335947811447</v>
      </c>
      <c r="N3040" s="15" t="n">
        <v>0.15471188175146125</v>
      </c>
      <c r="O3040" s="15" t="n">
        <v>0.17401627374600287</v>
      </c>
      <c r="P3040" s="15" t="n">
        <v>0.18159578245539412</v>
      </c>
      <c r="Q3040" s="15" t="n">
        <v>0.1785384210314776</v>
      </c>
      <c r="R3040" s="15" t="n">
        <v>0.16135640866322257</v>
      </c>
      <c r="S3040" s="15" t="n">
        <v>0.1763928147872571</v>
      </c>
      <c r="T3040" s="15" t="n">
        <v>0.17590778745545893</v>
      </c>
      <c r="U3040" s="15" t="n">
        <v>0.1381940334592623</v>
      </c>
      <c r="V3040" s="15" t="n">
        <v>0.15484945959891366</v>
      </c>
      <c r="W3040" s="15" t="n">
        <v>0.15796935556218505</v>
      </c>
      <c r="X3040" s="15" t="n">
        <v>0.13350025075987193</v>
      </c>
      <c r="Y3040" s="15" t="n">
        <v>0.1397295769300825</v>
      </c>
      <c r="Z3040" s="15" t="n">
        <v>0.15014662548951446</v>
      </c>
      <c r="AA3040" s="15" t="n">
        <v>0.15497074175150224</v>
      </c>
      <c r="AB3040" s="15" t="n">
        <v>0.14670963103118256</v>
      </c>
    </row>
    <row r="3041">
      <c r="B3041" s="8" t="s">
        <v>235</v>
      </c>
      <c r="C3041" s="19" t="n">
        <v>0.2994930226607011</v>
      </c>
      <c r="D3041" s="19" t="n">
        <v>0.29836778053399704</v>
      </c>
      <c r="E3041" s="19" t="n">
        <v>0.29790040692771075</v>
      </c>
      <c r="F3041" s="19" t="n">
        <v>0.19904941949223467</v>
      </c>
      <c r="G3041" s="19" t="n">
        <v>0.186534648451813</v>
      </c>
      <c r="H3041" s="19" t="n">
        <v>0.12162630986220604</v>
      </c>
      <c r="I3041" s="19" t="n">
        <v>0.17506782963874803</v>
      </c>
      <c r="J3041" s="19" t="n">
        <v>0.16744074497381378</v>
      </c>
      <c r="K3041" s="19" t="n">
        <v>0.13379801368904806</v>
      </c>
      <c r="L3041" s="19" t="n">
        <v>0.09751064705545433</v>
      </c>
      <c r="M3041" s="19" t="n">
        <v>0.17832738148381125</v>
      </c>
      <c r="N3041" s="19" t="n">
        <v>0.16663974601418427</v>
      </c>
      <c r="O3041" s="19" t="n">
        <v>0.17057224324898754</v>
      </c>
      <c r="P3041" s="19" t="n">
        <v>0.18258117131275564</v>
      </c>
      <c r="Q3041" s="19" t="n">
        <v>0.17877087537629327</v>
      </c>
      <c r="R3041" s="19" t="n">
        <v>0.17375605966968732</v>
      </c>
      <c r="S3041" s="19" t="n">
        <v>0.1774867027648839</v>
      </c>
      <c r="T3041" s="19" t="n">
        <v>0.1747806257377265</v>
      </c>
      <c r="U3041" s="19" t="n">
        <v>0.1448122207803088</v>
      </c>
      <c r="V3041" s="19" t="n">
        <v>0.1579819178915037</v>
      </c>
      <c r="W3041" s="19" t="n">
        <v>0.1738285313333893</v>
      </c>
      <c r="X3041" s="19" t="n">
        <v>0.14555459086947117</v>
      </c>
      <c r="Y3041" s="19" t="n">
        <v>0.13207051051939564</v>
      </c>
      <c r="Z3041" s="19" t="n">
        <v>0.14500278791902219</v>
      </c>
      <c r="AA3041" s="19" t="n">
        <v>0.18499911381730452</v>
      </c>
      <c r="AB3041" s="19" t="n">
        <v>0.13794850294092076</v>
      </c>
    </row>
    <row r="3042">
      <c r="B3042" s="8" t="s">
        <v>236</v>
      </c>
      <c r="C3042" s="15" t="n">
        <v>0.30799826775008476</v>
      </c>
      <c r="D3042" s="15" t="n">
        <v>0.30174251522233136</v>
      </c>
      <c r="E3042" s="15" t="n">
        <v>0.30492427981440384</v>
      </c>
      <c r="F3042" s="15" t="n">
        <v>0.2191354680835767</v>
      </c>
      <c r="G3042" s="15" t="n">
        <v>0.14565368355234146</v>
      </c>
      <c r="H3042" s="15" t="n">
        <v>0.1407278423584435</v>
      </c>
      <c r="I3042" s="15" t="n">
        <v>0.1585201074110225</v>
      </c>
      <c r="J3042" s="15" t="n">
        <v>0.14600833219150836</v>
      </c>
      <c r="K3042" s="15" t="n">
        <v>0.1376513283827942</v>
      </c>
      <c r="L3042" s="15" t="n">
        <v>0.14920958707471974</v>
      </c>
      <c r="M3042" s="15" t="n">
        <v>0.1760494759301755</v>
      </c>
      <c r="N3042" s="15" t="n">
        <v>0.15885777229550566</v>
      </c>
      <c r="O3042" s="15" t="n">
        <v>0.16149918168267877</v>
      </c>
      <c r="P3042" s="15" t="n">
        <v>0.17968335984922604</v>
      </c>
      <c r="Q3042" s="15" t="n">
        <v>0.17234879006402098</v>
      </c>
      <c r="R3042" s="15" t="n">
        <v>0.18067027504043945</v>
      </c>
      <c r="S3042" s="15" t="n">
        <v>0.1701225124177348</v>
      </c>
      <c r="T3042" s="15" t="n">
        <v>0.19470221364283952</v>
      </c>
      <c r="U3042" s="15" t="n">
        <v>0.15639583126316947</v>
      </c>
      <c r="V3042" s="15" t="n">
        <v>0.12324162281704518</v>
      </c>
      <c r="W3042" s="15" t="n">
        <v>0.14929486128457917</v>
      </c>
      <c r="X3042" s="15" t="n">
        <v>0.14420283477471718</v>
      </c>
      <c r="Y3042" s="15" t="n">
        <v>0.14178943716970413</v>
      </c>
      <c r="Z3042" s="15" t="n">
        <v>0.15346157920534337</v>
      </c>
      <c r="AA3042" s="15" t="n">
        <v>0.1672970072934647</v>
      </c>
      <c r="AB3042" s="15" t="n">
        <v>0.14645899325506553</v>
      </c>
    </row>
    <row r="3043">
      <c r="B3043" s="8" t="s">
        <v>237</v>
      </c>
      <c r="C3043" s="19" t="n">
        <v>0.27117711290959906</v>
      </c>
      <c r="D3043" s="19" t="n">
        <v>0.26558703700844316</v>
      </c>
      <c r="E3043" s="19" t="n">
        <v>0.26965200782080234</v>
      </c>
      <c r="F3043" s="19" t="n">
        <v>0.24902963923142996</v>
      </c>
      <c r="G3043" s="19" t="n">
        <v>0.12604852544061126</v>
      </c>
      <c r="H3043" s="19" t="n">
        <v>0.14308869728667198</v>
      </c>
      <c r="I3043" s="19" t="n">
        <v>0.15874735029716525</v>
      </c>
      <c r="J3043" s="19" t="n">
        <v>0.1464734770065238</v>
      </c>
      <c r="K3043" s="19" t="n">
        <v>0.15332049627837238</v>
      </c>
      <c r="L3043" s="19" t="n">
        <v>0.15819740298127835</v>
      </c>
      <c r="M3043" s="19" t="n">
        <v>0.16490262768387076</v>
      </c>
      <c r="N3043" s="19" t="n">
        <v>0.13096831531387923</v>
      </c>
      <c r="O3043" s="19" t="n">
        <v>0.17113579584881378</v>
      </c>
      <c r="P3043" s="19" t="n">
        <v>0.17303844565818316</v>
      </c>
      <c r="Q3043" s="19" t="n">
        <v>0.17303320956775659</v>
      </c>
      <c r="R3043" s="19" t="n">
        <v>0.16599554678073325</v>
      </c>
      <c r="S3043" s="19" t="n">
        <v>0.16984479392306384</v>
      </c>
      <c r="T3043" s="19" t="n">
        <v>0.177834868779104</v>
      </c>
      <c r="U3043" s="19" t="n">
        <v>0.1240387633815517</v>
      </c>
      <c r="V3043" s="19" t="n">
        <v>0.13675015093963838</v>
      </c>
      <c r="W3043" s="19" t="n">
        <v>0.1408175544469231</v>
      </c>
      <c r="X3043" s="19" t="n">
        <v>0.1335808225747678</v>
      </c>
      <c r="Y3043" s="19" t="n">
        <v>0.13423125194565302</v>
      </c>
      <c r="Z3043" s="19" t="n">
        <v>0.141245090384075</v>
      </c>
      <c r="AA3043" s="19" t="n">
        <v>0.1387579032292759</v>
      </c>
      <c r="AB3043" s="19" t="n">
        <v>0.14157959862198088</v>
      </c>
    </row>
    <row r="3044">
      <c r="B3044" s="8" t="s">
        <v>238</v>
      </c>
      <c r="C3044" s="15" t="n">
        <v>0.2946210105476989</v>
      </c>
      <c r="D3044" s="15" t="n">
        <v>0.29427578497256446</v>
      </c>
      <c r="E3044" s="15" t="n">
        <v>0.29305550388359114</v>
      </c>
      <c r="F3044" s="15" t="n">
        <v>0.2414956160555472</v>
      </c>
      <c r="G3044" s="15" t="n">
        <v>0.14104962248175204</v>
      </c>
      <c r="H3044" s="15" t="n">
        <v>0.14462195206491363</v>
      </c>
      <c r="I3044" s="15" t="n">
        <v>0.1618299489853775</v>
      </c>
      <c r="J3044" s="15" t="n">
        <v>0.15054622236333567</v>
      </c>
      <c r="K3044" s="15" t="n">
        <v>0.1451541568456018</v>
      </c>
      <c r="L3044" s="15" t="n">
        <v>0.153321574495448</v>
      </c>
      <c r="M3044" s="15" t="n">
        <v>0.1811370663751826</v>
      </c>
      <c r="N3044" s="15" t="n">
        <v>0.16638901165983022</v>
      </c>
      <c r="O3044" s="15" t="n">
        <v>0.16492106016525643</v>
      </c>
      <c r="P3044" s="15" t="n">
        <v>0.17865053813364137</v>
      </c>
      <c r="Q3044" s="15" t="n">
        <v>0.1702032743081511</v>
      </c>
      <c r="R3044" s="15" t="n">
        <v>0.17785429153614582</v>
      </c>
      <c r="S3044" s="15" t="n">
        <v>0.1710618078465579</v>
      </c>
      <c r="T3044" s="15" t="n">
        <v>0.17018854854385093</v>
      </c>
      <c r="U3044" s="15" t="n">
        <v>0.16504111345837386</v>
      </c>
      <c r="V3044" s="15" t="n">
        <v>0.12830082234442175</v>
      </c>
      <c r="W3044" s="15" t="n">
        <v>0.13976288408138826</v>
      </c>
      <c r="X3044" s="15" t="n">
        <v>0.14400557237468267</v>
      </c>
      <c r="Y3044" s="15" t="n">
        <v>0.12632794466459243</v>
      </c>
      <c r="Z3044" s="15" t="n">
        <v>0.15647670785081708</v>
      </c>
      <c r="AA3044" s="15" t="n">
        <v>0.16475777862694532</v>
      </c>
      <c r="AB3044" s="15" t="n">
        <v>0.13466084688753</v>
      </c>
    </row>
    <row r="3045">
      <c r="B3045" s="8" t="s">
        <v>239</v>
      </c>
      <c r="C3045" s="19" t="n">
        <v>0.2841082842310428</v>
      </c>
      <c r="D3045" s="19" t="n">
        <v>0.274845753579815</v>
      </c>
      <c r="E3045" s="19" t="n">
        <v>0.2684225721513299</v>
      </c>
      <c r="F3045" s="19" t="n">
        <v>0.2509511359909153</v>
      </c>
      <c r="G3045" s="19" t="n">
        <v>0.13868589699216885</v>
      </c>
      <c r="H3045" s="19" t="n">
        <v>0.14473521137349127</v>
      </c>
      <c r="I3045" s="19" t="n">
        <v>0.15967511791784503</v>
      </c>
      <c r="J3045" s="19" t="n">
        <v>0.12609445614418074</v>
      </c>
      <c r="K3045" s="19" t="n">
        <v>0.14143620680421046</v>
      </c>
      <c r="L3045" s="19" t="n">
        <v>0.16077995394119662</v>
      </c>
      <c r="M3045" s="19" t="n">
        <v>0.16192281395467426</v>
      </c>
      <c r="N3045" s="19" t="n">
        <v>0.14567359678309713</v>
      </c>
      <c r="O3045" s="19" t="n">
        <v>0.1650693830956573</v>
      </c>
      <c r="P3045" s="19" t="n">
        <v>0.1762238304945785</v>
      </c>
      <c r="Q3045" s="19" t="n">
        <v>0.16873824941113277</v>
      </c>
      <c r="R3045" s="19" t="n">
        <v>0.1761393782231229</v>
      </c>
      <c r="S3045" s="19" t="n">
        <v>0.1654661897267593</v>
      </c>
      <c r="T3045" s="19" t="n">
        <v>0.18040169549759577</v>
      </c>
      <c r="U3045" s="19" t="n">
        <v>0.14655968829386615</v>
      </c>
      <c r="V3045" s="19" t="n">
        <v>0.12528925724257858</v>
      </c>
      <c r="W3045" s="19" t="n">
        <v>0.13661263697774986</v>
      </c>
      <c r="X3045" s="19" t="n">
        <v>0.14051673086056654</v>
      </c>
      <c r="Y3045" s="19" t="n">
        <v>0.13710360651523174</v>
      </c>
      <c r="Z3045" s="19" t="n">
        <v>0.14771856296280264</v>
      </c>
      <c r="AA3045" s="19" t="n">
        <v>0.15347213849443359</v>
      </c>
      <c r="AB3045" s="19" t="n">
        <v>0.1384781334104276</v>
      </c>
    </row>
    <row r="3046">
      <c r="B3046" s="8" t="s">
        <v>240</v>
      </c>
      <c r="C3046" s="15" t="n">
        <v>0.2886168394327993</v>
      </c>
      <c r="D3046" s="15" t="n">
        <v>0.28714645914266435</v>
      </c>
      <c r="E3046" s="15" t="n">
        <v>0.24898302505920372</v>
      </c>
      <c r="F3046" s="15" t="n">
        <v>0.24460105574912278</v>
      </c>
      <c r="G3046" s="15" t="n">
        <v>0.16310107428969697</v>
      </c>
      <c r="H3046" s="15" t="n">
        <v>0.14355244166755765</v>
      </c>
      <c r="I3046" s="15" t="n">
        <v>0.16051546167518155</v>
      </c>
      <c r="J3046" s="15" t="n">
        <v>0.12225727804069662</v>
      </c>
      <c r="K3046" s="15" t="n">
        <v>0.1697249632404263</v>
      </c>
      <c r="L3046" s="15" t="n">
        <v>0.1518426882340488</v>
      </c>
      <c r="M3046" s="15" t="n">
        <v>0.14911945103367324</v>
      </c>
      <c r="N3046" s="15" t="n">
        <v>0.13488251434522633</v>
      </c>
      <c r="O3046" s="15" t="n">
        <v>0.16198263493445977</v>
      </c>
      <c r="P3046" s="15" t="n">
        <v>0.17712682354780654</v>
      </c>
      <c r="Q3046" s="15" t="n">
        <v>0.17172719914847318</v>
      </c>
      <c r="R3046" s="15" t="n">
        <v>0.18587340652345838</v>
      </c>
      <c r="S3046" s="15" t="n">
        <v>0.16138245059332657</v>
      </c>
      <c r="T3046" s="15" t="n">
        <v>0.18350208054694092</v>
      </c>
      <c r="U3046" s="15" t="n">
        <v>0.1513377229255109</v>
      </c>
      <c r="V3046" s="15" t="n">
        <v>0.13094139570010704</v>
      </c>
      <c r="W3046" s="15" t="n">
        <v>0.16233541597152334</v>
      </c>
      <c r="X3046" s="15" t="n">
        <v>0.13233529505485464</v>
      </c>
      <c r="Y3046" s="15" t="n">
        <v>0.13684249939167867</v>
      </c>
      <c r="Z3046" s="15" t="n">
        <v>0.1534895518379823</v>
      </c>
      <c r="AA3046" s="15" t="n">
        <v>0.16890200121566018</v>
      </c>
      <c r="AB3046" s="15" t="n">
        <v>0.132744606738682</v>
      </c>
    </row>
    <row r="3047">
      <c r="B3047" s="8" t="s">
        <v>241</v>
      </c>
      <c r="C3047" s="19" t="n">
        <v>0.2904781342482985</v>
      </c>
      <c r="D3047" s="19" t="n">
        <v>0.28892390073199326</v>
      </c>
      <c r="E3047" s="19" t="n">
        <v>0.2931336536274684</v>
      </c>
      <c r="F3047" s="19" t="n">
        <v>0.23275023518844162</v>
      </c>
      <c r="G3047" s="19" t="n">
        <v>0.14802318820689722</v>
      </c>
      <c r="H3047" s="19" t="n">
        <v>0.14603480140711525</v>
      </c>
      <c r="I3047" s="19" t="n">
        <v>0.1705905664700687</v>
      </c>
      <c r="J3047" s="19" t="n">
        <v>0.14721537859871803</v>
      </c>
      <c r="K3047" s="19" t="n">
        <v>0.15024095406187754</v>
      </c>
      <c r="L3047" s="19" t="n">
        <v>0.15276651661373297</v>
      </c>
      <c r="M3047" s="19" t="n">
        <v>0.16667125898297108</v>
      </c>
      <c r="N3047" s="19" t="n">
        <v>0.12453348935205336</v>
      </c>
      <c r="O3047" s="19" t="n">
        <v>0.17097168479148825</v>
      </c>
      <c r="P3047" s="19" t="n">
        <v>0.1764524901186501</v>
      </c>
      <c r="Q3047" s="19" t="n">
        <v>0.17366340525421692</v>
      </c>
      <c r="R3047" s="19" t="n">
        <v>0.1732290488819357</v>
      </c>
      <c r="S3047" s="19" t="n">
        <v>0.17294301427082823</v>
      </c>
      <c r="T3047" s="19" t="n">
        <v>0.18112355216894865</v>
      </c>
      <c r="U3047" s="19" t="n">
        <v>0.14508496411180002</v>
      </c>
      <c r="V3047" s="19" t="n">
        <v>0.13088106434825125</v>
      </c>
      <c r="W3047" s="19" t="n">
        <v>0.1480061865551786</v>
      </c>
      <c r="X3047" s="19" t="n">
        <v>0.14488985662419449</v>
      </c>
      <c r="Y3047" s="19" t="n">
        <v>0.13230084831865463</v>
      </c>
      <c r="Z3047" s="19" t="n">
        <v>0.14533314588433108</v>
      </c>
      <c r="AA3047" s="19" t="n">
        <v>0.16385666147573416</v>
      </c>
      <c r="AB3047" s="19" t="n">
        <v>0.14354825025428494</v>
      </c>
    </row>
    <row r="3048">
      <c r="B3048" s="8" t="s">
        <v>242</v>
      </c>
      <c r="C3048" s="15" t="n">
        <v>0.2869050632107794</v>
      </c>
      <c r="D3048" s="15" t="n">
        <v>0.2815790282389041</v>
      </c>
      <c r="E3048" s="15" t="n">
        <v>0.29019393595552406</v>
      </c>
      <c r="F3048" s="15" t="n">
        <v>0.2526418910518747</v>
      </c>
      <c r="G3048" s="15" t="n">
        <v>0.137593046687153</v>
      </c>
      <c r="H3048" s="15" t="n">
        <v>0.1367283745897793</v>
      </c>
      <c r="I3048" s="15" t="n">
        <v>0.1721834434441741</v>
      </c>
      <c r="J3048" s="15" t="n">
        <v>0.16424911926692476</v>
      </c>
      <c r="K3048" s="15" t="n">
        <v>0.1542274306249312</v>
      </c>
      <c r="L3048" s="15" t="n">
        <v>0.15689343403270262</v>
      </c>
      <c r="M3048" s="15" t="n">
        <v>0.17259955977750244</v>
      </c>
      <c r="N3048" s="15" t="n">
        <v>0.1348799296662549</v>
      </c>
      <c r="O3048" s="15" t="n">
        <v>0.16768264481311368</v>
      </c>
      <c r="P3048" s="15" t="n">
        <v>0.17479169342697504</v>
      </c>
      <c r="Q3048" s="15" t="n">
        <v>0.1708908037420388</v>
      </c>
      <c r="R3048" s="15" t="n">
        <v>0.17539626531853922</v>
      </c>
      <c r="S3048" s="15" t="n">
        <v>0.1715726702864845</v>
      </c>
      <c r="T3048" s="15" t="n">
        <v>0.1697944077013405</v>
      </c>
      <c r="U3048" s="15" t="n">
        <v>0.14209723822191425</v>
      </c>
      <c r="V3048" s="15" t="n">
        <v>0.13790563146357362</v>
      </c>
      <c r="W3048" s="15" t="n">
        <v>0.14170890859037627</v>
      </c>
      <c r="X3048" s="15" t="n">
        <v>0.15133410056337354</v>
      </c>
      <c r="Y3048" s="15" t="n">
        <v>0.1355546973413416</v>
      </c>
      <c r="Z3048" s="15" t="n">
        <v>0.14305909810135314</v>
      </c>
      <c r="AA3048" s="15" t="n">
        <v>0.1600472447598454</v>
      </c>
      <c r="AB3048" s="15" t="n">
        <v>0.13877917755636315</v>
      </c>
    </row>
    <row r="3049">
      <c r="B3049" s="8" t="s">
        <v>243</v>
      </c>
      <c r="C3049" s="19" t="n">
        <v>0.27206944506093184</v>
      </c>
      <c r="D3049" s="19" t="n">
        <v>0.30444466413324905</v>
      </c>
      <c r="E3049" s="19" t="n">
        <v>0.26448116223464707</v>
      </c>
      <c r="F3049" s="19" t="n">
        <v>0.26589907232775767</v>
      </c>
      <c r="G3049" s="19" t="n">
        <v>0.12906321806433219</v>
      </c>
      <c r="H3049" s="19" t="n">
        <v>0.16326409003038403</v>
      </c>
      <c r="I3049" s="19" t="n">
        <v>0.17527561005721504</v>
      </c>
      <c r="J3049" s="19" t="n">
        <v>0.14421108144714154</v>
      </c>
      <c r="K3049" s="19" t="n">
        <v>0.18375839411507308</v>
      </c>
      <c r="L3049" s="19" t="n">
        <v>0.16934933096810456</v>
      </c>
      <c r="M3049" s="19" t="n">
        <v>0.16794225191033263</v>
      </c>
      <c r="N3049" s="19" t="n">
        <v>0.10719252169784552</v>
      </c>
      <c r="O3049" s="19" t="n">
        <v>0.1712344887642911</v>
      </c>
      <c r="P3049" s="19" t="n">
        <v>0.1799209151503602</v>
      </c>
      <c r="Q3049" s="19" t="n">
        <v>0.17534652925404734</v>
      </c>
      <c r="R3049" s="19" t="n">
        <v>0.18309838647037185</v>
      </c>
      <c r="S3049" s="19" t="n">
        <v>0.17427985404172794</v>
      </c>
      <c r="T3049" s="19" t="n">
        <v>0.1677132301139663</v>
      </c>
      <c r="U3049" s="19" t="n">
        <v>0.14661471631974685</v>
      </c>
      <c r="V3049" s="19" t="n">
        <v>0.14083971552242697</v>
      </c>
      <c r="W3049" s="19" t="n">
        <v>0.14812297238729621</v>
      </c>
      <c r="X3049" s="19" t="n">
        <v>0.14023539371067162</v>
      </c>
      <c r="Y3049" s="19" t="n">
        <v>0.13957783033257326</v>
      </c>
      <c r="Z3049" s="19" t="n">
        <v>0.15172980754533502</v>
      </c>
      <c r="AA3049" s="19" t="n">
        <v>0.1646008832091421</v>
      </c>
      <c r="AB3049" s="19" t="n">
        <v>0.1435132881768419</v>
      </c>
    </row>
    <row r="3050">
      <c r="B3050" s="8" t="s">
        <v>244</v>
      </c>
      <c r="C3050" s="15" t="n">
        <v>0.27010177882676806</v>
      </c>
      <c r="D3050" s="15" t="n">
        <v>0.2888321052108376</v>
      </c>
      <c r="E3050" s="15" t="n">
        <v>0.28183623548884584</v>
      </c>
      <c r="F3050" s="15" t="n">
        <v>0.2652374294407076</v>
      </c>
      <c r="G3050" s="15" t="n">
        <v>0.15446024592484783</v>
      </c>
      <c r="H3050" s="15" t="n">
        <v>0.135648173030852</v>
      </c>
      <c r="I3050" s="15" t="n">
        <v>0.16157148523504536</v>
      </c>
      <c r="J3050" s="15" t="n">
        <v>0.14814193626841554</v>
      </c>
      <c r="K3050" s="15" t="n">
        <v>0.16118562996170815</v>
      </c>
      <c r="L3050" s="15" t="n">
        <v>0.1632505711797987</v>
      </c>
      <c r="M3050" s="15" t="n">
        <v>0.16742921044284914</v>
      </c>
      <c r="N3050" s="15" t="n">
        <v>0.15966522704453567</v>
      </c>
      <c r="O3050" s="15" t="n">
        <v>0.16555921089188297</v>
      </c>
      <c r="P3050" s="15" t="n">
        <v>0.17974956085310886</v>
      </c>
      <c r="Q3050" s="15" t="n">
        <v>0.1766057337482133</v>
      </c>
      <c r="R3050" s="15" t="n">
        <v>0.17106220357521618</v>
      </c>
      <c r="S3050" s="15" t="n">
        <v>0.1733499364539941</v>
      </c>
      <c r="T3050" s="15" t="n">
        <v>0.17622355769684617</v>
      </c>
      <c r="U3050" s="15" t="n">
        <v>0.15123367536658977</v>
      </c>
      <c r="V3050" s="15" t="n">
        <v>0.1381595244665596</v>
      </c>
      <c r="W3050" s="15" t="n">
        <v>0.15708461206737043</v>
      </c>
      <c r="X3050" s="15" t="n">
        <v>0.154686193760927</v>
      </c>
      <c r="Y3050" s="15" t="n">
        <v>0.16281893296290742</v>
      </c>
      <c r="Z3050" s="15" t="n">
        <v>0.14467941150722327</v>
      </c>
      <c r="AA3050" s="15" t="n">
        <v>0.1604215086696008</v>
      </c>
      <c r="AB3050" s="15" t="n">
        <v>0.1350342110657647</v>
      </c>
    </row>
    <row r="3051">
      <c r="B3051" s="8" t="s">
        <v>245</v>
      </c>
      <c r="C3051" s="19" t="n">
        <v>0.2771553950779859</v>
      </c>
      <c r="D3051" s="19" t="n">
        <v>0.2795414439894168</v>
      </c>
      <c r="E3051" s="19" t="n">
        <v>0.2938960594885812</v>
      </c>
      <c r="F3051" s="19" t="n">
        <v>0.24601413494969426</v>
      </c>
      <c r="G3051" s="19" t="n">
        <v>0.13968184263626318</v>
      </c>
      <c r="H3051" s="19" t="n">
        <v>0.14111347145309058</v>
      </c>
      <c r="I3051" s="19" t="n">
        <v>0.1684323508697854</v>
      </c>
      <c r="J3051" s="19" t="n">
        <v>0.15635773857164412</v>
      </c>
      <c r="K3051" s="19" t="n">
        <v>0.12544532241730316</v>
      </c>
      <c r="L3051" s="19" t="n">
        <v>0.16174454970885538</v>
      </c>
      <c r="M3051" s="19" t="n">
        <v>0.1675603954643504</v>
      </c>
      <c r="N3051" s="19" t="n">
        <v>0.1354514163199255</v>
      </c>
      <c r="O3051" s="19" t="n">
        <v>0.1728405422967543</v>
      </c>
      <c r="P3051" s="19" t="n">
        <v>0.17473095803077626</v>
      </c>
      <c r="Q3051" s="19" t="n">
        <v>0.17347791607493157</v>
      </c>
      <c r="R3051" s="19" t="n">
        <v>0.1638298160092582</v>
      </c>
      <c r="S3051" s="19" t="n">
        <v>0.17416250888749607</v>
      </c>
      <c r="T3051" s="19" t="n">
        <v>0.17873712269771544</v>
      </c>
      <c r="U3051" s="19" t="n">
        <v>0.13495085876165858</v>
      </c>
      <c r="V3051" s="19" t="n">
        <v>0.13303961421575933</v>
      </c>
      <c r="W3051" s="19" t="n">
        <v>0.13726852301704215</v>
      </c>
      <c r="X3051" s="19" t="n">
        <v>0.15486168965167774</v>
      </c>
      <c r="Y3051" s="19" t="n">
        <v>0.1420229787736576</v>
      </c>
      <c r="Z3051" s="19" t="n">
        <v>0.13798132866411067</v>
      </c>
      <c r="AA3051" s="19" t="n">
        <v>0.15414075245278674</v>
      </c>
      <c r="AB3051" s="19" t="n">
        <v>0.14758210988990686</v>
      </c>
    </row>
    <row r="3052">
      <c r="B3052" s="8" t="s">
        <v>246</v>
      </c>
      <c r="C3052" s="15" t="n">
        <v>0.2938399652084735</v>
      </c>
      <c r="D3052" s="15" t="n">
        <v>0.28241677838315804</v>
      </c>
      <c r="E3052" s="15" t="n">
        <v>0.2538714129051068</v>
      </c>
      <c r="F3052" s="15" t="n">
        <v>0.24761088993890656</v>
      </c>
      <c r="G3052" s="15" t="n">
        <v>0.1466758869031423</v>
      </c>
      <c r="H3052" s="15" t="n">
        <v>0.13776114938166362</v>
      </c>
      <c r="I3052" s="15" t="n">
        <v>0.15843256297101718</v>
      </c>
      <c r="J3052" s="15" t="n">
        <v>0.11897407735753412</v>
      </c>
      <c r="K3052" s="15" t="n">
        <v>0.13730893905900754</v>
      </c>
      <c r="L3052" s="15" t="n">
        <v>0.15234146482403269</v>
      </c>
      <c r="M3052" s="15" t="n">
        <v>0.150796404817272</v>
      </c>
      <c r="N3052" s="15" t="n">
        <v>0.15475141832010242</v>
      </c>
      <c r="O3052" s="15" t="n">
        <v>0.1608064609909154</v>
      </c>
      <c r="P3052" s="15" t="n">
        <v>0.1766820736051495</v>
      </c>
      <c r="Q3052" s="15" t="n">
        <v>0.16847563867070572</v>
      </c>
      <c r="R3052" s="15" t="n">
        <v>0.1820362857807021</v>
      </c>
      <c r="S3052" s="15" t="n">
        <v>0.1610033818046802</v>
      </c>
      <c r="T3052" s="15" t="n">
        <v>0.1872686267973941</v>
      </c>
      <c r="U3052" s="15" t="n">
        <v>0.14223352288080104</v>
      </c>
      <c r="V3052" s="15" t="n">
        <v>0.13266951070825592</v>
      </c>
      <c r="W3052" s="15" t="n">
        <v>0.1384660844521011</v>
      </c>
      <c r="X3052" s="15" t="n">
        <v>0.14658323828297873</v>
      </c>
      <c r="Y3052" s="15" t="n">
        <v>0.13591747299272525</v>
      </c>
      <c r="Z3052" s="15" t="n">
        <v>0.13796411828028726</v>
      </c>
      <c r="AA3052" s="15" t="n">
        <v>0.15193015414508873</v>
      </c>
      <c r="AB3052" s="15" t="n">
        <v>0.14276829546926123</v>
      </c>
    </row>
    <row r="3053">
      <c r="B3053" s="8" t="s">
        <v>247</v>
      </c>
      <c r="C3053" s="19" t="n">
        <v>0.2698220342074046</v>
      </c>
      <c r="D3053" s="19" t="n">
        <v>0.3011502672746629</v>
      </c>
      <c r="E3053" s="19" t="n">
        <v>0.27894968558174177</v>
      </c>
      <c r="F3053" s="19" t="n">
        <v>0.25234419313303513</v>
      </c>
      <c r="G3053" s="19" t="n">
        <v>0.1448221040866295</v>
      </c>
      <c r="H3053" s="19" t="n">
        <v>0.13692907128144324</v>
      </c>
      <c r="I3053" s="19" t="n">
        <v>0.15850403139154165</v>
      </c>
      <c r="J3053" s="19" t="n">
        <v>0.12017080563590393</v>
      </c>
      <c r="K3053" s="19" t="n">
        <v>0.15947532929578914</v>
      </c>
      <c r="L3053" s="19" t="n">
        <v>0.14975005531972232</v>
      </c>
      <c r="M3053" s="19" t="n">
        <v>0.15770626325000034</v>
      </c>
      <c r="N3053" s="19" t="n">
        <v>0.13193210319982443</v>
      </c>
      <c r="O3053" s="19" t="n">
        <v>0.16787630178204554</v>
      </c>
      <c r="P3053" s="19" t="n">
        <v>0.17639301533179036</v>
      </c>
      <c r="Q3053" s="19" t="n">
        <v>0.17341240774007413</v>
      </c>
      <c r="R3053" s="19" t="n">
        <v>0.18071757659862847</v>
      </c>
      <c r="S3053" s="19" t="n">
        <v>0.16679505986872945</v>
      </c>
      <c r="T3053" s="19" t="n">
        <v>0.16994141264015414</v>
      </c>
      <c r="U3053" s="19" t="n">
        <v>0.14668137462897204</v>
      </c>
      <c r="V3053" s="19" t="n">
        <v>0.13020120834934143</v>
      </c>
      <c r="W3053" s="19" t="n">
        <v>0.14302630383232037</v>
      </c>
      <c r="X3053" s="19" t="n">
        <v>0.14141399002478483</v>
      </c>
      <c r="Y3053" s="19" t="n">
        <v>0.13498975994657905</v>
      </c>
      <c r="Z3053" s="19" t="n">
        <v>0.14781642840702086</v>
      </c>
      <c r="AA3053" s="19" t="n">
        <v>0.14764282660757222</v>
      </c>
      <c r="AB3053" s="19" t="n">
        <v>0.13503322763709635</v>
      </c>
    </row>
    <row r="3054">
      <c r="B3054" s="8" t="s">
        <v>248</v>
      </c>
      <c r="C3054" s="15" t="n">
        <v>0.29816533480400254</v>
      </c>
      <c r="D3054" s="15" t="n">
        <v>0.3070053999638258</v>
      </c>
      <c r="E3054" s="15" t="n">
        <v>0.300492095110773</v>
      </c>
      <c r="F3054" s="15" t="n">
        <v>0.22188572325013506</v>
      </c>
      <c r="G3054" s="15" t="n">
        <v>0.18499488915971862</v>
      </c>
      <c r="H3054" s="15" t="n">
        <v>0.1364199718799176</v>
      </c>
      <c r="I3054" s="15" t="n">
        <v>0.17340170598318463</v>
      </c>
      <c r="J3054" s="15" t="n">
        <v>0.15380032563849771</v>
      </c>
      <c r="K3054" s="15" t="n">
        <v>0.15882609797173908</v>
      </c>
      <c r="L3054" s="15" t="n">
        <v>0.1155573336687066</v>
      </c>
      <c r="M3054" s="15" t="n">
        <v>0.1709465965855432</v>
      </c>
      <c r="N3054" s="15" t="n">
        <v>0.14770527410388923</v>
      </c>
      <c r="O3054" s="15" t="n">
        <v>0.16783985981552416</v>
      </c>
      <c r="P3054" s="15" t="n">
        <v>0.17520536966193176</v>
      </c>
      <c r="Q3054" s="15" t="n">
        <v>0.1741943457720714</v>
      </c>
      <c r="R3054" s="15" t="n">
        <v>0.1774893426872556</v>
      </c>
      <c r="S3054" s="15" t="n">
        <v>0.16920391143418637</v>
      </c>
      <c r="T3054" s="15" t="n">
        <v>0.16954739091804252</v>
      </c>
      <c r="U3054" s="15" t="n">
        <v>0.1410992642725282</v>
      </c>
      <c r="V3054" s="15" t="n">
        <v>0.1503215975327901</v>
      </c>
      <c r="W3054" s="15" t="n">
        <v>0.16506653158047438</v>
      </c>
      <c r="X3054" s="15" t="n">
        <v>0.14601986516407323</v>
      </c>
      <c r="Y3054" s="15" t="n">
        <v>0.13305613684184464</v>
      </c>
      <c r="Z3054" s="15" t="n">
        <v>0.1500877862302426</v>
      </c>
      <c r="AA3054" s="15" t="n">
        <v>0.1788937387109211</v>
      </c>
      <c r="AB3054" s="15" t="n">
        <v>0.14070218687682665</v>
      </c>
    </row>
    <row r="3055">
      <c r="B3055" s="8" t="s">
        <v>249</v>
      </c>
      <c r="C3055" s="19" t="n">
        <v>0.2996325442770164</v>
      </c>
      <c r="D3055" s="19" t="n">
        <v>0.2864714347291422</v>
      </c>
      <c r="E3055" s="19" t="n">
        <v>0.30635846626702845</v>
      </c>
      <c r="F3055" s="19" t="n">
        <v>0.23216840299819944</v>
      </c>
      <c r="G3055" s="19" t="n">
        <v>0.15523831936838908</v>
      </c>
      <c r="H3055" s="19" t="n">
        <v>0.12047692375174159</v>
      </c>
      <c r="I3055" s="19" t="n">
        <v>0.1577069740668891</v>
      </c>
      <c r="J3055" s="19" t="n">
        <v>0.15423812787638247</v>
      </c>
      <c r="K3055" s="19" t="n">
        <v>0.1483640707173034</v>
      </c>
      <c r="L3055" s="19" t="n">
        <v>0.13223538556212563</v>
      </c>
      <c r="M3055" s="19" t="n">
        <v>0.16845583138651657</v>
      </c>
      <c r="N3055" s="19" t="n">
        <v>0.1405539535591112</v>
      </c>
      <c r="O3055" s="19" t="n">
        <v>0.17109173743422731</v>
      </c>
      <c r="P3055" s="19" t="n">
        <v>0.17406155107779844</v>
      </c>
      <c r="Q3055" s="19" t="n">
        <v>0.1745398642777186</v>
      </c>
      <c r="R3055" s="19" t="n">
        <v>0.17574931920696715</v>
      </c>
      <c r="S3055" s="19" t="n">
        <v>0.17163886250668128</v>
      </c>
      <c r="T3055" s="19" t="n">
        <v>0.1860683885504407</v>
      </c>
      <c r="U3055" s="19" t="n">
        <v>0.13750619436709574</v>
      </c>
      <c r="V3055" s="19" t="n">
        <v>0.13916851283451906</v>
      </c>
      <c r="W3055" s="19" t="n">
        <v>0.16285771370925609</v>
      </c>
      <c r="X3055" s="19" t="n">
        <v>0.1463597835914345</v>
      </c>
      <c r="Y3055" s="19" t="n">
        <v>0.12175791157244857</v>
      </c>
      <c r="Z3055" s="19" t="n">
        <v>0.14753230231917364</v>
      </c>
      <c r="AA3055" s="19" t="n">
        <v>0.15897546363558998</v>
      </c>
      <c r="AB3055" s="19" t="n">
        <v>0.13724012341891317</v>
      </c>
    </row>
    <row r="3056">
      <c r="B3056" s="8" t="s">
        <v>250</v>
      </c>
      <c r="C3056" s="15" t="n">
        <v>0.2984387965784836</v>
      </c>
      <c r="D3056" s="15" t="n">
        <v>0.30878345776748584</v>
      </c>
      <c r="E3056" s="15" t="n">
        <v>0.3147995233886006</v>
      </c>
      <c r="F3056" s="15" t="n">
        <v>0.20390493531356607</v>
      </c>
      <c r="G3056" s="15" t="n">
        <v>0.13485124930124723</v>
      </c>
      <c r="H3056" s="15" t="n">
        <v>0.13986613142624066</v>
      </c>
      <c r="I3056" s="15" t="n">
        <v>0.1521732910218836</v>
      </c>
      <c r="J3056" s="15" t="n">
        <v>0.12752539119783912</v>
      </c>
      <c r="K3056" s="15" t="n">
        <v>0.13806704414689785</v>
      </c>
      <c r="L3056" s="15" t="n">
        <v>0.15025637534844952</v>
      </c>
      <c r="M3056" s="15" t="n">
        <v>0.15982719414859536</v>
      </c>
      <c r="N3056" s="15" t="n">
        <v>0.13632659503226066</v>
      </c>
      <c r="O3056" s="15" t="n">
        <v>0.16714780175113436</v>
      </c>
      <c r="P3056" s="15" t="n">
        <v>0.17634431480897142</v>
      </c>
      <c r="Q3056" s="15" t="n">
        <v>0.17016478299245708</v>
      </c>
      <c r="R3056" s="15" t="n">
        <v>0.17917811222059749</v>
      </c>
      <c r="S3056" s="15" t="n">
        <v>0.17025150852885004</v>
      </c>
      <c r="T3056" s="15" t="n">
        <v>0.20484818188070159</v>
      </c>
      <c r="U3056" s="15" t="n">
        <v>0.15615839049146946</v>
      </c>
      <c r="V3056" s="15" t="n">
        <v>0.1008878976070064</v>
      </c>
      <c r="W3056" s="15" t="n">
        <v>0.14212364896922658</v>
      </c>
      <c r="X3056" s="15" t="n">
        <v>0.1473429235323491</v>
      </c>
      <c r="Y3056" s="15" t="n">
        <v>0.13117582457357863</v>
      </c>
      <c r="Z3056" s="15" t="n">
        <v>0.15064032855730955</v>
      </c>
      <c r="AA3056" s="15" t="n">
        <v>0.15828672307483524</v>
      </c>
      <c r="AB3056" s="15" t="n">
        <v>0.14329930712405753</v>
      </c>
    </row>
    <row r="3057">
      <c r="B3057" s="8" t="s">
        <v>251</v>
      </c>
      <c r="C3057" s="19" t="n">
        <v>0.29963716118905437</v>
      </c>
      <c r="D3057" s="19" t="n">
        <v>0.3489043835145988</v>
      </c>
      <c r="E3057" s="19" t="n">
        <v>0.35631633020904474</v>
      </c>
      <c r="F3057" s="19" t="n">
        <v>0.1934158178414536</v>
      </c>
      <c r="G3057" s="19" t="n">
        <v>0.16122658618848312</v>
      </c>
      <c r="H3057" s="19" t="n">
        <v>0.1425153433206211</v>
      </c>
      <c r="I3057" s="19" t="n">
        <v>0.16560291612005854</v>
      </c>
      <c r="J3057" s="19" t="n">
        <v>0.1327583547899798</v>
      </c>
      <c r="K3057" s="19" t="n">
        <v>0.16572482482619913</v>
      </c>
      <c r="L3057" s="19" t="n">
        <v>0.12720005333026313</v>
      </c>
      <c r="M3057" s="19" t="n">
        <v>0.1641858385327411</v>
      </c>
      <c r="N3057" s="19" t="n">
        <v>0.14445205536511327</v>
      </c>
      <c r="O3057" s="19" t="n">
        <v>0.1733455555296426</v>
      </c>
      <c r="P3057" s="19" t="n">
        <v>0.1798515247745348</v>
      </c>
      <c r="Q3057" s="19" t="n">
        <v>0.18031266757667902</v>
      </c>
      <c r="R3057" s="19" t="n">
        <v>0.17983127773833796</v>
      </c>
      <c r="S3057" s="19" t="n">
        <v>0.18071124714842193</v>
      </c>
      <c r="T3057" s="19" t="n">
        <v>0.17122918341003296</v>
      </c>
      <c r="U3057" s="19" t="n">
        <v>0.18451953372763052</v>
      </c>
      <c r="V3057" s="19" t="n">
        <v>0.11584686911203461</v>
      </c>
      <c r="W3057" s="19" t="n">
        <v>0.1548453095219596</v>
      </c>
      <c r="X3057" s="19" t="n">
        <v>0.15812564937704865</v>
      </c>
      <c r="Y3057" s="19" t="n">
        <v>0.1209127215947823</v>
      </c>
      <c r="Z3057" s="19" t="n">
        <v>0.155045499676731</v>
      </c>
      <c r="AA3057" s="19" t="n">
        <v>0.1815490653557647</v>
      </c>
      <c r="AB3057" s="19" t="n">
        <v>0.13829722624659746</v>
      </c>
    </row>
    <row r="3058">
      <c r="B3058" s="8" t="s">
        <v>252</v>
      </c>
      <c r="C3058" s="15" t="n">
        <v>0.29643082235201745</v>
      </c>
      <c r="D3058" s="15" t="n">
        <v>0.2857241894606267</v>
      </c>
      <c r="E3058" s="15" t="n">
        <v>0.30082850540154454</v>
      </c>
      <c r="F3058" s="15" t="n">
        <v>0.24398138971323</v>
      </c>
      <c r="G3058" s="15" t="n">
        <v>0.15258079788362083</v>
      </c>
      <c r="H3058" s="15" t="n">
        <v>0.1436555935536031</v>
      </c>
      <c r="I3058" s="15" t="n">
        <v>0.15525732420200025</v>
      </c>
      <c r="J3058" s="15" t="n">
        <v>0.15157454891404856</v>
      </c>
      <c r="K3058" s="15" t="n">
        <v>0.14872695252653226</v>
      </c>
      <c r="L3058" s="15" t="n">
        <v>0.15159304687832476</v>
      </c>
      <c r="M3058" s="15" t="n">
        <v>0.16757244243454272</v>
      </c>
      <c r="N3058" s="15" t="n">
        <v>0.14875648594264987</v>
      </c>
      <c r="O3058" s="15" t="n">
        <v>0.16706094142728367</v>
      </c>
      <c r="P3058" s="15" t="n">
        <v>0.17902135479690015</v>
      </c>
      <c r="Q3058" s="15" t="n">
        <v>0.17484892927775517</v>
      </c>
      <c r="R3058" s="15" t="n">
        <v>0.1823104675047027</v>
      </c>
      <c r="S3058" s="15" t="n">
        <v>0.17536643107154834</v>
      </c>
      <c r="T3058" s="15" t="n">
        <v>0.18395970860953506</v>
      </c>
      <c r="U3058" s="15" t="n">
        <v>0.16825952751646073</v>
      </c>
      <c r="V3058" s="15" t="n">
        <v>0.12372895357785639</v>
      </c>
      <c r="W3058" s="15" t="n">
        <v>0.15680199530026884</v>
      </c>
      <c r="X3058" s="15" t="n">
        <v>0.14829737341087018</v>
      </c>
      <c r="Y3058" s="15" t="n">
        <v>0.13643240382445637</v>
      </c>
      <c r="Z3058" s="15" t="n">
        <v>0.151036313995664</v>
      </c>
      <c r="AA3058" s="15" t="n">
        <v>0.1765458103649797</v>
      </c>
      <c r="AB3058" s="15" t="n">
        <v>0.12942158107396237</v>
      </c>
    </row>
    <row r="3059">
      <c r="B3059" s="8" t="s">
        <v>253</v>
      </c>
      <c r="C3059" s="19" t="n">
        <v>0.2898411788835232</v>
      </c>
      <c r="D3059" s="19" t="n">
        <v>0.2743026769252565</v>
      </c>
      <c r="E3059" s="19" t="n">
        <v>0.26499378166096405</v>
      </c>
      <c r="F3059" s="19" t="n">
        <v>0.2539454875020554</v>
      </c>
      <c r="G3059" s="19" t="n">
        <v>0.14466543037447802</v>
      </c>
      <c r="H3059" s="19" t="n">
        <v>0.12490023712581326</v>
      </c>
      <c r="I3059" s="19" t="n">
        <v>0.16034561270864559</v>
      </c>
      <c r="J3059" s="19" t="n">
        <v>0.14625150586384844</v>
      </c>
      <c r="K3059" s="19" t="n">
        <v>0.1531847045010391</v>
      </c>
      <c r="L3059" s="19" t="n">
        <v>0.14298778186389105</v>
      </c>
      <c r="M3059" s="19" t="n">
        <v>0.16341630937275725</v>
      </c>
      <c r="N3059" s="19" t="n">
        <v>0.14074429057809004</v>
      </c>
      <c r="O3059" s="19" t="n">
        <v>0.16941134988669088</v>
      </c>
      <c r="P3059" s="19" t="n">
        <v>0.17825978898268446</v>
      </c>
      <c r="Q3059" s="19" t="n">
        <v>0.17468272128019985</v>
      </c>
      <c r="R3059" s="19" t="n">
        <v>0.18003805228299852</v>
      </c>
      <c r="S3059" s="19" t="n">
        <v>0.1671613206013118</v>
      </c>
      <c r="T3059" s="19" t="n">
        <v>0.172695694849606</v>
      </c>
      <c r="U3059" s="19" t="n">
        <v>0.14255226422264466</v>
      </c>
      <c r="V3059" s="19" t="n">
        <v>0.14695542166830905</v>
      </c>
      <c r="W3059" s="19" t="n">
        <v>0.14957815796108576</v>
      </c>
      <c r="X3059" s="19" t="n">
        <v>0.1300184148258741</v>
      </c>
      <c r="Y3059" s="19" t="n">
        <v>0.10881186533412524</v>
      </c>
      <c r="Z3059" s="19" t="n">
        <v>0.14707727042778948</v>
      </c>
      <c r="AA3059" s="19" t="n">
        <v>0.15326798615385112</v>
      </c>
      <c r="AB3059" s="19" t="n">
        <v>0.1363112772649744</v>
      </c>
    </row>
    <row r="3060">
      <c r="B3060" s="8" t="s">
        <v>254</v>
      </c>
      <c r="C3060" s="15" t="n">
        <v>0.2903825281005982</v>
      </c>
      <c r="D3060" s="15" t="n">
        <v>0.27481093760870007</v>
      </c>
      <c r="E3060" s="15" t="n">
        <v>0.26999117512989296</v>
      </c>
      <c r="F3060" s="15" t="n">
        <v>0.24612657578860966</v>
      </c>
      <c r="G3060" s="15" t="n">
        <v>0.12371175145016373</v>
      </c>
      <c r="H3060" s="15" t="n">
        <v>0.14538532280800096</v>
      </c>
      <c r="I3060" s="15" t="n">
        <v>0.1580682559749919</v>
      </c>
      <c r="J3060" s="15" t="n">
        <v>0.14636811374657935</v>
      </c>
      <c r="K3060" s="15" t="n">
        <v>0.1493046208142183</v>
      </c>
      <c r="L3060" s="15" t="n">
        <v>0.16160278123732877</v>
      </c>
      <c r="M3060" s="15" t="n">
        <v>0.1667517368637779</v>
      </c>
      <c r="N3060" s="15" t="n">
        <v>0.13787273949434742</v>
      </c>
      <c r="O3060" s="15" t="n">
        <v>0.16478236395696264</v>
      </c>
      <c r="P3060" s="15" t="n">
        <v>0.17312292411918798</v>
      </c>
      <c r="Q3060" s="15" t="n">
        <v>0.16737207509304253</v>
      </c>
      <c r="R3060" s="15" t="n">
        <v>0.17765577841998909</v>
      </c>
      <c r="S3060" s="15" t="n">
        <v>0.16570768911694683</v>
      </c>
      <c r="T3060" s="15" t="n">
        <v>0.18768391233862503</v>
      </c>
      <c r="U3060" s="15" t="n">
        <v>0.13602557458999456</v>
      </c>
      <c r="V3060" s="15" t="n">
        <v>0.1276428992313981</v>
      </c>
      <c r="W3060" s="15" t="n">
        <v>0.13910015300944809</v>
      </c>
      <c r="X3060" s="15" t="n">
        <v>0.1416487366022193</v>
      </c>
      <c r="Y3060" s="15" t="n">
        <v>0.13805240933120555</v>
      </c>
      <c r="Z3060" s="15" t="n">
        <v>0.1442335292305032</v>
      </c>
      <c r="AA3060" s="15" t="n">
        <v>0.14953782490221548</v>
      </c>
      <c r="AB3060" s="15" t="n">
        <v>0.14381350816192287</v>
      </c>
    </row>
    <row r="3061">
      <c r="B3061" s="8" t="s">
        <v>255</v>
      </c>
      <c r="C3061" s="19" t="n">
        <v>0.27619934433386156</v>
      </c>
      <c r="D3061" s="19" t="n">
        <v>0.29472656975538997</v>
      </c>
      <c r="E3061" s="19" t="n">
        <v>0.2792594339001309</v>
      </c>
      <c r="F3061" s="19" t="n">
        <v>0.24265670803371445</v>
      </c>
      <c r="G3061" s="19" t="n">
        <v>0.13540266429797665</v>
      </c>
      <c r="H3061" s="19" t="n">
        <v>0.15851268130037122</v>
      </c>
      <c r="I3061" s="19" t="n">
        <v>0.15750253853263704</v>
      </c>
      <c r="J3061" s="19" t="n">
        <v>0.14957554960463104</v>
      </c>
      <c r="K3061" s="19" t="n">
        <v>0.14356280547237804</v>
      </c>
      <c r="L3061" s="19" t="n">
        <v>0.15943552318806142</v>
      </c>
      <c r="M3061" s="19" t="n">
        <v>0.17310809871511137</v>
      </c>
      <c r="N3061" s="19" t="n">
        <v>0.15207224267313335</v>
      </c>
      <c r="O3061" s="19" t="n">
        <v>0.17669701822700914</v>
      </c>
      <c r="P3061" s="19" t="n">
        <v>0.18191315035261463</v>
      </c>
      <c r="Q3061" s="19" t="n">
        <v>0.18032995118549242</v>
      </c>
      <c r="R3061" s="19" t="n">
        <v>0.1700218327220023</v>
      </c>
      <c r="S3061" s="19" t="n">
        <v>0.1791574233648376</v>
      </c>
      <c r="T3061" s="19" t="n">
        <v>0.1678730695899196</v>
      </c>
      <c r="U3061" s="19" t="n">
        <v>0.15545073286944905</v>
      </c>
      <c r="V3061" s="19" t="n">
        <v>0.14260748092032108</v>
      </c>
      <c r="W3061" s="19" t="n">
        <v>0.14046715974822938</v>
      </c>
      <c r="X3061" s="19" t="n">
        <v>0.13213345447513458</v>
      </c>
      <c r="Y3061" s="19" t="n">
        <v>0.13077031310367432</v>
      </c>
      <c r="Z3061" s="19" t="n">
        <v>0.15686393772262353</v>
      </c>
      <c r="AA3061" s="19" t="n">
        <v>0.15205232828525894</v>
      </c>
      <c r="AB3061" s="19" t="n">
        <v>0.13606430411580944</v>
      </c>
    </row>
    <row r="3062">
      <c r="B3062" s="8" t="s">
        <v>256</v>
      </c>
      <c r="C3062" s="15" t="n">
        <v>0.298527745395676</v>
      </c>
      <c r="D3062" s="15" t="n">
        <v>0.29629815886110006</v>
      </c>
      <c r="E3062" s="15" t="n">
        <v>0.3018511356137751</v>
      </c>
      <c r="F3062" s="15" t="n">
        <v>0.2304286644390083</v>
      </c>
      <c r="G3062" s="15" t="n">
        <v>0.15726359115804964</v>
      </c>
      <c r="H3062" s="15" t="n">
        <v>0.13283211772146886</v>
      </c>
      <c r="I3062" s="15" t="n">
        <v>0.16970667219398852</v>
      </c>
      <c r="J3062" s="15" t="n">
        <v>0.149426058042509</v>
      </c>
      <c r="K3062" s="15" t="n">
        <v>0.14767736545386073</v>
      </c>
      <c r="L3062" s="15" t="n">
        <v>0.1433793773016781</v>
      </c>
      <c r="M3062" s="15" t="n">
        <v>0.17500519040622334</v>
      </c>
      <c r="N3062" s="15" t="n">
        <v>0.14521401002459453</v>
      </c>
      <c r="O3062" s="15" t="n">
        <v>0.16633832831324963</v>
      </c>
      <c r="P3062" s="15" t="n">
        <v>0.17590228841531402</v>
      </c>
      <c r="Q3062" s="15" t="n">
        <v>0.17133066871316643</v>
      </c>
      <c r="R3062" s="15" t="n">
        <v>0.17627816879271474</v>
      </c>
      <c r="S3062" s="15" t="n">
        <v>0.16902934881330334</v>
      </c>
      <c r="T3062" s="15" t="n">
        <v>0.17651288322084105</v>
      </c>
      <c r="U3062" s="15" t="n">
        <v>0.14681008554541325</v>
      </c>
      <c r="V3062" s="15" t="n">
        <v>0.13514400219444836</v>
      </c>
      <c r="W3062" s="15" t="n">
        <v>0.15174600944740133</v>
      </c>
      <c r="X3062" s="15" t="n">
        <v>0.1491505065287554</v>
      </c>
      <c r="Y3062" s="15" t="n">
        <v>0.12960200393387172</v>
      </c>
      <c r="Z3062" s="15" t="n">
        <v>0.14757230266029644</v>
      </c>
      <c r="AA3062" s="15" t="n">
        <v>0.1633895450813812</v>
      </c>
      <c r="AB3062" s="15" t="n">
        <v>0.13930649004300982</v>
      </c>
    </row>
    <row r="3063">
      <c r="B3063" s="8" t="s">
        <v>257</v>
      </c>
      <c r="C3063" s="19" t="n">
        <v>0.2693221519268624</v>
      </c>
      <c r="D3063" s="19" t="n">
        <v>0.2946893277331554</v>
      </c>
      <c r="E3063" s="19" t="n">
        <v>0.2739826547261651</v>
      </c>
      <c r="F3063" s="19" t="n">
        <v>0.2746236283168198</v>
      </c>
      <c r="G3063" s="19" t="n">
        <v>0.13617926338298308</v>
      </c>
      <c r="H3063" s="19" t="n">
        <v>0.14676857769912813</v>
      </c>
      <c r="I3063" s="19" t="n">
        <v>0.14129025434234618</v>
      </c>
      <c r="J3063" s="19" t="n">
        <v>0.17411835240239001</v>
      </c>
      <c r="K3063" s="19" t="n">
        <v>0.13472982336167666</v>
      </c>
      <c r="L3063" s="19" t="n">
        <v>0.17535435013346617</v>
      </c>
      <c r="M3063" s="19" t="n">
        <v>0.18463053454202608</v>
      </c>
      <c r="N3063" s="19" t="n">
        <v>0.192603515652288</v>
      </c>
      <c r="O3063" s="19" t="n">
        <v>0.15977746291555872</v>
      </c>
      <c r="P3063" s="19" t="n">
        <v>0.1830069734892886</v>
      </c>
      <c r="Q3063" s="19" t="n">
        <v>0.17954057808369714</v>
      </c>
      <c r="R3063" s="19" t="n">
        <v>0.17013339691466964</v>
      </c>
      <c r="S3063" s="19" t="n">
        <v>0.17873312164773753</v>
      </c>
      <c r="T3063" s="19" t="n">
        <v>0.18516800275159154</v>
      </c>
      <c r="U3063" s="19" t="n">
        <v>0.16176664262019358</v>
      </c>
      <c r="V3063" s="19" t="n">
        <v>0.13212423155283268</v>
      </c>
      <c r="W3063" s="19" t="n">
        <v>0.15761280210735923</v>
      </c>
      <c r="X3063" s="19" t="n">
        <v>0.14963219186351773</v>
      </c>
      <c r="Y3063" s="19" t="n">
        <v>0.16826146001667944</v>
      </c>
      <c r="Z3063" s="19" t="n">
        <v>0.15229077072134334</v>
      </c>
      <c r="AA3063" s="19" t="n">
        <v>0.17634181307956465</v>
      </c>
      <c r="AB3063" s="19" t="n">
        <v>0.13620754303550534</v>
      </c>
    </row>
    <row r="3064">
      <c r="B3064" s="8" t="s">
        <v>258</v>
      </c>
      <c r="C3064" s="15" t="n">
        <v>0.2691000152821577</v>
      </c>
      <c r="D3064" s="15" t="n">
        <v>0.2814212701382279</v>
      </c>
      <c r="E3064" s="15" t="n">
        <v>0.26622383986413994</v>
      </c>
      <c r="F3064" s="15" t="n">
        <v>0.28217668516769406</v>
      </c>
      <c r="G3064" s="15" t="n">
        <v>0.14897237124972812</v>
      </c>
      <c r="H3064" s="15" t="n">
        <v>0.15146301821717909</v>
      </c>
      <c r="I3064" s="15" t="n">
        <v>0.15111052705363182</v>
      </c>
      <c r="J3064" s="15" t="n">
        <v>0.1419947694182634</v>
      </c>
      <c r="K3064" s="15" t="n">
        <v>0.17156111366291069</v>
      </c>
      <c r="L3064" s="15" t="n">
        <v>0.17167321784432316</v>
      </c>
      <c r="M3064" s="15" t="n">
        <v>0.1647867414390702</v>
      </c>
      <c r="N3064" s="15" t="n">
        <v>0.14337428817409406</v>
      </c>
      <c r="O3064" s="15" t="n">
        <v>0.1676001075736977</v>
      </c>
      <c r="P3064" s="15" t="n">
        <v>0.18664196209807027</v>
      </c>
      <c r="Q3064" s="15" t="n">
        <v>0.17992222409538072</v>
      </c>
      <c r="R3064" s="15" t="n">
        <v>0.1801564361181108</v>
      </c>
      <c r="S3064" s="15" t="n">
        <v>0.17751445838289742</v>
      </c>
      <c r="T3064" s="15" t="n">
        <v>0.16821366320078174</v>
      </c>
      <c r="U3064" s="15" t="n">
        <v>0.17339368021860557</v>
      </c>
      <c r="V3064" s="15" t="n">
        <v>0.1338348571374278</v>
      </c>
      <c r="W3064" s="15" t="n">
        <v>0.16652525659252565</v>
      </c>
      <c r="X3064" s="15" t="n">
        <v>0.12861603621557993</v>
      </c>
      <c r="Y3064" s="15" t="n">
        <v>0.14030213995770738</v>
      </c>
      <c r="Z3064" s="15" t="n">
        <v>0.158947214460098</v>
      </c>
      <c r="AA3064" s="15" t="n">
        <v>0.16963079325595776</v>
      </c>
      <c r="AB3064" s="15" t="n">
        <v>0.12822467957537168</v>
      </c>
    </row>
    <row r="3065">
      <c r="B3065" s="8" t="s">
        <v>259</v>
      </c>
      <c r="C3065" s="19" t="n">
        <v>0.30258117969727155</v>
      </c>
      <c r="D3065" s="19" t="n">
        <v>0.29955687393369607</v>
      </c>
      <c r="E3065" s="19" t="n">
        <v>0.26908378905669816</v>
      </c>
      <c r="F3065" s="19" t="n">
        <v>0.23383837570657962</v>
      </c>
      <c r="G3065" s="19" t="n">
        <v>0.13661485032734869</v>
      </c>
      <c r="H3065" s="19" t="n">
        <v>0.13518273239673964</v>
      </c>
      <c r="I3065" s="19" t="n">
        <v>0.1563703098989401</v>
      </c>
      <c r="J3065" s="19" t="n">
        <v>0.12713601812778513</v>
      </c>
      <c r="K3065" s="19" t="n">
        <v>0.14708094089081133</v>
      </c>
      <c r="L3065" s="19" t="n">
        <v>0.1435471656096963</v>
      </c>
      <c r="M3065" s="19" t="n">
        <v>0.1535415767826618</v>
      </c>
      <c r="N3065" s="19" t="n">
        <v>0.1661784252286305</v>
      </c>
      <c r="O3065" s="19" t="n">
        <v>0.16066928306300857</v>
      </c>
      <c r="P3065" s="19" t="n">
        <v>0.17972715035008213</v>
      </c>
      <c r="Q3065" s="19" t="n">
        <v>0.17038604437263669</v>
      </c>
      <c r="R3065" s="19" t="n">
        <v>0.18201981934657835</v>
      </c>
      <c r="S3065" s="19" t="n">
        <v>0.1638925729286637</v>
      </c>
      <c r="T3065" s="19" t="n">
        <v>0.1906187178426435</v>
      </c>
      <c r="U3065" s="19" t="n">
        <v>0.15395960724673935</v>
      </c>
      <c r="V3065" s="19" t="n">
        <v>0.1283597642347476</v>
      </c>
      <c r="W3065" s="19" t="n">
        <v>0.13947203760264176</v>
      </c>
      <c r="X3065" s="19" t="n">
        <v>0.15147821753654037</v>
      </c>
      <c r="Y3065" s="19" t="n">
        <v>0.13756907724337875</v>
      </c>
      <c r="Z3065" s="19" t="n">
        <v>0.1423749314146028</v>
      </c>
      <c r="AA3065" s="19" t="n">
        <v>0.15795001732288444</v>
      </c>
      <c r="AB3065" s="19" t="n">
        <v>0.14604638016955046</v>
      </c>
    </row>
    <row r="3066">
      <c r="B3066" s="8" t="s">
        <v>260</v>
      </c>
      <c r="C3066" s="15" t="n">
        <v>0.2732479868569102</v>
      </c>
      <c r="D3066" s="15" t="n">
        <v>0.28937135125045393</v>
      </c>
      <c r="E3066" s="15" t="n">
        <v>0.2612251223002113</v>
      </c>
      <c r="F3066" s="15" t="n">
        <v>0.2603425734765098</v>
      </c>
      <c r="G3066" s="15" t="n">
        <v>0.13746177249620467</v>
      </c>
      <c r="H3066" s="15" t="n">
        <v>0.15359515527386944</v>
      </c>
      <c r="I3066" s="15" t="n">
        <v>0.14837239845360387</v>
      </c>
      <c r="J3066" s="15" t="n">
        <v>0.13900811522275602</v>
      </c>
      <c r="K3066" s="15" t="n">
        <v>0.16778960112502797</v>
      </c>
      <c r="L3066" s="15" t="n">
        <v>0.16601751044204338</v>
      </c>
      <c r="M3066" s="15" t="n">
        <v>0.1754786588175429</v>
      </c>
      <c r="N3066" s="15" t="n">
        <v>0.15598233678888215</v>
      </c>
      <c r="O3066" s="15" t="n">
        <v>0.17088295440651022</v>
      </c>
      <c r="P3066" s="15" t="n">
        <v>0.18923674316514627</v>
      </c>
      <c r="Q3066" s="15" t="n">
        <v>0.18043937375434402</v>
      </c>
      <c r="R3066" s="15" t="n">
        <v>0.17444554984363886</v>
      </c>
      <c r="S3066" s="15" t="n">
        <v>0.17773368434351924</v>
      </c>
      <c r="T3066" s="15" t="n">
        <v>0.18431537041470525</v>
      </c>
      <c r="U3066" s="15" t="n">
        <v>0.1682604616559932</v>
      </c>
      <c r="V3066" s="15" t="n">
        <v>0.1374342305696399</v>
      </c>
      <c r="W3066" s="15" t="n">
        <v>0.1660258906349334</v>
      </c>
      <c r="X3066" s="15" t="n">
        <v>0.11915510813981503</v>
      </c>
      <c r="Y3066" s="15" t="n">
        <v>0.13406730940261652</v>
      </c>
      <c r="Z3066" s="15" t="n">
        <v>0.16522518858523888</v>
      </c>
      <c r="AA3066" s="15" t="n">
        <v>0.15799955169277377</v>
      </c>
      <c r="AB3066" s="15" t="n">
        <v>0.1402616152069597</v>
      </c>
    </row>
    <row r="3067">
      <c r="B3067" s="8" t="s">
        <v>261</v>
      </c>
      <c r="C3067" s="19" t="n">
        <v>0.2585272798527581</v>
      </c>
      <c r="D3067" s="19" t="n">
        <v>0.27012470985160125</v>
      </c>
      <c r="E3067" s="19" t="n">
        <v>0.26513465942158004</v>
      </c>
      <c r="F3067" s="19" t="n">
        <v>0.2567761441653929</v>
      </c>
      <c r="G3067" s="19" t="n">
        <v>0.1255078394759511</v>
      </c>
      <c r="H3067" s="19" t="n">
        <v>0.13492108499228828</v>
      </c>
      <c r="I3067" s="19" t="n">
        <v>0.14729647308850433</v>
      </c>
      <c r="J3067" s="19" t="n">
        <v>0.13004407809454369</v>
      </c>
      <c r="K3067" s="19" t="n">
        <v>0.14810080458275118</v>
      </c>
      <c r="L3067" s="19" t="n">
        <v>0.15055787580006155</v>
      </c>
      <c r="M3067" s="19" t="n">
        <v>0.15645715355315007</v>
      </c>
      <c r="N3067" s="19" t="n">
        <v>0.1492921651437024</v>
      </c>
      <c r="O3067" s="19" t="n">
        <v>0.1703965176400305</v>
      </c>
      <c r="P3067" s="19" t="n">
        <v>0.17527599140430714</v>
      </c>
      <c r="Q3067" s="19" t="n">
        <v>0.1733857685601594</v>
      </c>
      <c r="R3067" s="19" t="n">
        <v>0.16951498942123824</v>
      </c>
      <c r="S3067" s="19" t="n">
        <v>0.17005835022623078</v>
      </c>
      <c r="T3067" s="19" t="n">
        <v>0.17262371616729172</v>
      </c>
      <c r="U3067" s="19" t="n">
        <v>0.139464126678135</v>
      </c>
      <c r="V3067" s="19" t="n">
        <v>0.13574529460499685</v>
      </c>
      <c r="W3067" s="19" t="n">
        <v>0.1387608054246506</v>
      </c>
      <c r="X3067" s="19" t="n">
        <v>0.13671808753729814</v>
      </c>
      <c r="Y3067" s="19" t="n">
        <v>0.12353696516515346</v>
      </c>
      <c r="Z3067" s="19" t="n">
        <v>0.14466337356598283</v>
      </c>
      <c r="AA3067" s="19" t="n">
        <v>0.13177109538657664</v>
      </c>
      <c r="AB3067" s="19" t="n">
        <v>0.13317920897204172</v>
      </c>
    </row>
    <row r="3068">
      <c r="B3068" s="8" t="s">
        <v>262</v>
      </c>
      <c r="C3068" s="15" t="n">
        <v>0.2896129576562838</v>
      </c>
      <c r="D3068" s="15" t="n">
        <v>0.275850731756751</v>
      </c>
      <c r="E3068" s="15" t="n">
        <v>0.27337840895536497</v>
      </c>
      <c r="F3068" s="15" t="n">
        <v>0.256488536802896</v>
      </c>
      <c r="G3068" s="15" t="n">
        <v>0.14398654904453254</v>
      </c>
      <c r="H3068" s="15" t="n">
        <v>0.14328727383652984</v>
      </c>
      <c r="I3068" s="15" t="n">
        <v>0.16348907795507087</v>
      </c>
      <c r="J3068" s="15" t="n">
        <v>0.15923659264081447</v>
      </c>
      <c r="K3068" s="15" t="n">
        <v>0.13843013541694263</v>
      </c>
      <c r="L3068" s="15" t="n">
        <v>0.1586058154688477</v>
      </c>
      <c r="M3068" s="15" t="n">
        <v>0.1693307072896499</v>
      </c>
      <c r="N3068" s="15" t="n">
        <v>0.14619308776222104</v>
      </c>
      <c r="O3068" s="15" t="n">
        <v>0.1650965092613422</v>
      </c>
      <c r="P3068" s="15" t="n">
        <v>0.17725018623843508</v>
      </c>
      <c r="Q3068" s="15" t="n">
        <v>0.17215641877254595</v>
      </c>
      <c r="R3068" s="15" t="n">
        <v>0.1819026405267106</v>
      </c>
      <c r="S3068" s="15" t="n">
        <v>0.1687453616927384</v>
      </c>
      <c r="T3068" s="15" t="n">
        <v>0.1720854481168509</v>
      </c>
      <c r="U3068" s="15" t="n">
        <v>0.14504268737071413</v>
      </c>
      <c r="V3068" s="15" t="n">
        <v>0.14135374845843385</v>
      </c>
      <c r="W3068" s="15" t="n">
        <v>0.141734765139036</v>
      </c>
      <c r="X3068" s="15" t="n">
        <v>0.14288744404264903</v>
      </c>
      <c r="Y3068" s="15" t="n">
        <v>0.13606239931490366</v>
      </c>
      <c r="Z3068" s="15" t="n">
        <v>0.14714969733424182</v>
      </c>
      <c r="AA3068" s="15" t="n">
        <v>0.16052814461156079</v>
      </c>
      <c r="AB3068" s="15" t="n">
        <v>0.13759189369994018</v>
      </c>
    </row>
    <row r="3069">
      <c r="B3069" s="8" t="s">
        <v>263</v>
      </c>
      <c r="C3069" s="19" t="n">
        <v>0.2906959556159616</v>
      </c>
      <c r="D3069" s="19" t="n">
        <v>0.2916550090642679</v>
      </c>
      <c r="E3069" s="19" t="n">
        <v>0.2876874556977536</v>
      </c>
      <c r="F3069" s="19" t="n">
        <v>0.23810517078696455</v>
      </c>
      <c r="G3069" s="19" t="n">
        <v>0.1634565281492956</v>
      </c>
      <c r="H3069" s="19" t="n">
        <v>0.13078756325216115</v>
      </c>
      <c r="I3069" s="19" t="n">
        <v>0.17293598537412183</v>
      </c>
      <c r="J3069" s="19" t="n">
        <v>0.15796040309717013</v>
      </c>
      <c r="K3069" s="19" t="n">
        <v>0.16747135209455827</v>
      </c>
      <c r="L3069" s="19" t="n">
        <v>0.15173958802104637</v>
      </c>
      <c r="M3069" s="19" t="n">
        <v>0.18230884457731228</v>
      </c>
      <c r="N3069" s="19" t="n">
        <v>0.15636489621218516</v>
      </c>
      <c r="O3069" s="19" t="n">
        <v>0.16273597099760398</v>
      </c>
      <c r="P3069" s="19" t="n">
        <v>0.17767177674297457</v>
      </c>
      <c r="Q3069" s="19" t="n">
        <v>0.1710084301254254</v>
      </c>
      <c r="R3069" s="19" t="n">
        <v>0.17663569256176273</v>
      </c>
      <c r="S3069" s="19" t="n">
        <v>0.16785914527655013</v>
      </c>
      <c r="T3069" s="19" t="n">
        <v>0.17870959137281203</v>
      </c>
      <c r="U3069" s="19" t="n">
        <v>0.1604814729492256</v>
      </c>
      <c r="V3069" s="19" t="n">
        <v>0.1321387076483614</v>
      </c>
      <c r="W3069" s="19" t="n">
        <v>0.1665317052681125</v>
      </c>
      <c r="X3069" s="19" t="n">
        <v>0.14217108565154096</v>
      </c>
      <c r="Y3069" s="19" t="n">
        <v>0.1343464388878567</v>
      </c>
      <c r="Z3069" s="19" t="n">
        <v>0.1549574017573026</v>
      </c>
      <c r="AA3069" s="19" t="n">
        <v>0.17217030119917917</v>
      </c>
      <c r="AB3069" s="19" t="n">
        <v>0.1278939894383854</v>
      </c>
    </row>
    <row r="3070">
      <c r="B3070" s="8" t="s">
        <v>264</v>
      </c>
      <c r="C3070" s="15" t="n">
        <v>0.2844917302901079</v>
      </c>
      <c r="D3070" s="15" t="n">
        <v>0.2914241663101681</v>
      </c>
      <c r="E3070" s="15" t="n">
        <v>0.2931016851859317</v>
      </c>
      <c r="F3070" s="15" t="n">
        <v>0.2472675856004171</v>
      </c>
      <c r="G3070" s="15" t="n">
        <v>0.14274953893053835</v>
      </c>
      <c r="H3070" s="15" t="n">
        <v>0.13444466175026537</v>
      </c>
      <c r="I3070" s="15" t="n">
        <v>0.16915144543092783</v>
      </c>
      <c r="J3070" s="15" t="n">
        <v>0.15370252986841593</v>
      </c>
      <c r="K3070" s="15" t="n">
        <v>0.1647357983879125</v>
      </c>
      <c r="L3070" s="15" t="n">
        <v>0.13643620299491224</v>
      </c>
      <c r="M3070" s="15" t="n">
        <v>0.16536554167052658</v>
      </c>
      <c r="N3070" s="15" t="n">
        <v>0.15225360090594328</v>
      </c>
      <c r="O3070" s="15" t="n">
        <v>0.16937075415848588</v>
      </c>
      <c r="P3070" s="15" t="n">
        <v>0.18194290343460265</v>
      </c>
      <c r="Q3070" s="15" t="n">
        <v>0.17641255083940058</v>
      </c>
      <c r="R3070" s="15" t="n">
        <v>0.17799701065464255</v>
      </c>
      <c r="S3070" s="15" t="n">
        <v>0.1774544450375875</v>
      </c>
      <c r="T3070" s="15" t="n">
        <v>0.16088349252071385</v>
      </c>
      <c r="U3070" s="15" t="n">
        <v>0.1622573079916088</v>
      </c>
      <c r="V3070" s="15" t="n">
        <v>0.14808599011024723</v>
      </c>
      <c r="W3070" s="15" t="n">
        <v>0.14933452419569818</v>
      </c>
      <c r="X3070" s="15" t="n">
        <v>0.1450443595283287</v>
      </c>
      <c r="Y3070" s="15" t="n">
        <v>0.12976613887380486</v>
      </c>
      <c r="Z3070" s="15" t="n">
        <v>0.15193681412576673</v>
      </c>
      <c r="AA3070" s="15" t="n">
        <v>0.16541236561143002</v>
      </c>
      <c r="AB3070" s="15" t="n">
        <v>0.14118874667942014</v>
      </c>
    </row>
    <row r="3071">
      <c r="B3071" s="8" t="s">
        <v>265</v>
      </c>
      <c r="C3071" s="19" t="n">
        <v>0.2768490653997965</v>
      </c>
      <c r="D3071" s="19" t="n">
        <v>0.2709428476735138</v>
      </c>
      <c r="E3071" s="19" t="n">
        <v>0.27296623411027987</v>
      </c>
      <c r="F3071" s="19" t="n">
        <v>0.2538472249415188</v>
      </c>
      <c r="G3071" s="19" t="n">
        <v>0.13967820518936216</v>
      </c>
      <c r="H3071" s="19" t="n">
        <v>0.14148731541701498</v>
      </c>
      <c r="I3071" s="19" t="n">
        <v>0.1640581777436587</v>
      </c>
      <c r="J3071" s="19" t="n">
        <v>0.1467646612432768</v>
      </c>
      <c r="K3071" s="19" t="n">
        <v>0.13804848351142593</v>
      </c>
      <c r="L3071" s="19" t="n">
        <v>0.15621053685012312</v>
      </c>
      <c r="M3071" s="19" t="n">
        <v>0.16923380526541051</v>
      </c>
      <c r="N3071" s="19" t="n">
        <v>0.15008310969485203</v>
      </c>
      <c r="O3071" s="19" t="n">
        <v>0.1699843898511982</v>
      </c>
      <c r="P3071" s="19" t="n">
        <v>0.18039589143585552</v>
      </c>
      <c r="Q3071" s="19" t="n">
        <v>0.17364007672034007</v>
      </c>
      <c r="R3071" s="19" t="n">
        <v>0.16992998118084</v>
      </c>
      <c r="S3071" s="19" t="n">
        <v>0.17423569404625697</v>
      </c>
      <c r="T3071" s="19" t="n">
        <v>0.18010666853313215</v>
      </c>
      <c r="U3071" s="19" t="n">
        <v>0.14415696681476076</v>
      </c>
      <c r="V3071" s="19" t="n">
        <v>0.13681568737993283</v>
      </c>
      <c r="W3071" s="19" t="n">
        <v>0.14883733550778683</v>
      </c>
      <c r="X3071" s="19" t="n">
        <v>0.14241362240662436</v>
      </c>
      <c r="Y3071" s="19" t="n">
        <v>0.14037844809286554</v>
      </c>
      <c r="Z3071" s="19" t="n">
        <v>0.14219750999016173</v>
      </c>
      <c r="AA3071" s="19" t="n">
        <v>0.15340289260938164</v>
      </c>
      <c r="AB3071" s="19" t="n">
        <v>0.14986279794184035</v>
      </c>
    </row>
    <row r="3072">
      <c r="B3072" s="8" t="s">
        <v>266</v>
      </c>
      <c r="C3072" s="15" t="n">
        <v>0.2841211216550168</v>
      </c>
      <c r="D3072" s="15" t="n">
        <v>0.2637172681565051</v>
      </c>
      <c r="E3072" s="15" t="n">
        <v>0.28677592459738904</v>
      </c>
      <c r="F3072" s="15" t="n">
        <v>0.26317775221301415</v>
      </c>
      <c r="G3072" s="15" t="n">
        <v>0.1497797365919885</v>
      </c>
      <c r="H3072" s="15" t="n">
        <v>0.1267603621645946</v>
      </c>
      <c r="I3072" s="15" t="n">
        <v>0.14924243609435056</v>
      </c>
      <c r="J3072" s="15" t="n">
        <v>0.1479942642883501</v>
      </c>
      <c r="K3072" s="15" t="n">
        <v>0.14227084077747412</v>
      </c>
      <c r="L3072" s="15" t="n">
        <v>0.14898855283423945</v>
      </c>
      <c r="M3072" s="15" t="n">
        <v>0.15815013133132066</v>
      </c>
      <c r="N3072" s="15" t="n">
        <v>0.1360410084956932</v>
      </c>
      <c r="O3072" s="15" t="n">
        <v>0.17873707275870526</v>
      </c>
      <c r="P3072" s="15" t="n">
        <v>0.17907469876434576</v>
      </c>
      <c r="Q3072" s="15" t="n">
        <v>0.17942509023622732</v>
      </c>
      <c r="R3072" s="15" t="n">
        <v>0.1657729835001015</v>
      </c>
      <c r="S3072" s="15" t="n">
        <v>0.17620669566102454</v>
      </c>
      <c r="T3072" s="15" t="n">
        <v>0.1815557948041081</v>
      </c>
      <c r="U3072" s="15" t="n">
        <v>0.14788549492291736</v>
      </c>
      <c r="V3072" s="15" t="n">
        <v>0.1379889806086073</v>
      </c>
      <c r="W3072" s="15" t="n">
        <v>0.15230458463482852</v>
      </c>
      <c r="X3072" s="15" t="n">
        <v>0.13702848087938066</v>
      </c>
      <c r="Y3072" s="15" t="n">
        <v>0.11060038961505149</v>
      </c>
      <c r="Z3072" s="15" t="n">
        <v>0.15490519662707458</v>
      </c>
      <c r="AA3072" s="15" t="n">
        <v>0.14818230133017468</v>
      </c>
      <c r="AB3072" s="15" t="n">
        <v>0.1366618371339137</v>
      </c>
    </row>
    <row r="3073">
      <c r="B3073" s="8" t="s">
        <v>267</v>
      </c>
      <c r="C3073" s="19" t="n">
        <v>0.2926841346021913</v>
      </c>
      <c r="D3073" s="19" t="n">
        <v>0.2586240941123202</v>
      </c>
      <c r="E3073" s="19" t="n">
        <v>0.28935531655133323</v>
      </c>
      <c r="F3073" s="19" t="n">
        <v>0.25336534340140465</v>
      </c>
      <c r="G3073" s="19" t="n">
        <v>0.14672990643430597</v>
      </c>
      <c r="H3073" s="19" t="n">
        <v>0.1531572078319613</v>
      </c>
      <c r="I3073" s="19" t="n">
        <v>0.15488471999709705</v>
      </c>
      <c r="J3073" s="19" t="n">
        <v>0.15475129765900547</v>
      </c>
      <c r="K3073" s="19" t="n">
        <v>0.09177721640003267</v>
      </c>
      <c r="L3073" s="19" t="n">
        <v>0.15307366724151836</v>
      </c>
      <c r="M3073" s="19" t="n">
        <v>0.17084580868409335</v>
      </c>
      <c r="N3073" s="19" t="n">
        <v>0.16352493582259453</v>
      </c>
      <c r="O3073" s="19" t="n">
        <v>0.16930914595138977</v>
      </c>
      <c r="P3073" s="19" t="n">
        <v>0.1735129816636173</v>
      </c>
      <c r="Q3073" s="19" t="n">
        <v>0.1690968353038937</v>
      </c>
      <c r="R3073" s="19" t="n">
        <v>0.17123896847964792</v>
      </c>
      <c r="S3073" s="19" t="n">
        <v>0.1722906696606805</v>
      </c>
      <c r="T3073" s="19" t="n">
        <v>0.17865496800410657</v>
      </c>
      <c r="U3073" s="19" t="n">
        <v>0.12016457270187211</v>
      </c>
      <c r="V3073" s="19" t="n">
        <v>0.1434871973655502</v>
      </c>
      <c r="W3073" s="19" t="n">
        <v>0.13458574643686882</v>
      </c>
      <c r="X3073" s="19" t="n">
        <v>0.1495436688158158</v>
      </c>
      <c r="Y3073" s="19" t="n">
        <v>0.14782274745284</v>
      </c>
      <c r="Z3073" s="19" t="n">
        <v>0.1335894038685102</v>
      </c>
      <c r="AA3073" s="19" t="n">
        <v>0.15675465096897084</v>
      </c>
      <c r="AB3073" s="19" t="n">
        <v>0.15671577881532886</v>
      </c>
    </row>
    <row r="3074">
      <c r="B3074" s="8" t="s">
        <v>268</v>
      </c>
      <c r="C3074" s="15" t="n">
        <v>0.2807851199371891</v>
      </c>
      <c r="D3074" s="15" t="n">
        <v>0.29555424830059274</v>
      </c>
      <c r="E3074" s="15" t="n">
        <v>0.29792147596492696</v>
      </c>
      <c r="F3074" s="15" t="n">
        <v>0.2432208356600736</v>
      </c>
      <c r="G3074" s="15" t="n">
        <v>0.14354316102237488</v>
      </c>
      <c r="H3074" s="15" t="n">
        <v>0.14082684438674628</v>
      </c>
      <c r="I3074" s="15" t="n">
        <v>0.16755826479048302</v>
      </c>
      <c r="J3074" s="15" t="n">
        <v>0.15301776284566188</v>
      </c>
      <c r="K3074" s="15" t="n">
        <v>0.15512568952587577</v>
      </c>
      <c r="L3074" s="15" t="n">
        <v>0.16016080749388106</v>
      </c>
      <c r="M3074" s="15" t="n">
        <v>0.17210149202050695</v>
      </c>
      <c r="N3074" s="15" t="n">
        <v>0.13182909720594024</v>
      </c>
      <c r="O3074" s="15" t="n">
        <v>0.1709486873779458</v>
      </c>
      <c r="P3074" s="15" t="n">
        <v>0.175982395618965</v>
      </c>
      <c r="Q3074" s="15" t="n">
        <v>0.17425633236893107</v>
      </c>
      <c r="R3074" s="15" t="n">
        <v>0.17001561587155048</v>
      </c>
      <c r="S3074" s="15" t="n">
        <v>0.17408084568405835</v>
      </c>
      <c r="T3074" s="15" t="n">
        <v>0.1752226630968125</v>
      </c>
      <c r="U3074" s="15" t="n">
        <v>0.14724013916286538</v>
      </c>
      <c r="V3074" s="15" t="n">
        <v>0.13110806518032986</v>
      </c>
      <c r="W3074" s="15" t="n">
        <v>0.14558828512503416</v>
      </c>
      <c r="X3074" s="15" t="n">
        <v>0.1505684320094803</v>
      </c>
      <c r="Y3074" s="15" t="n">
        <v>0.13635547765860265</v>
      </c>
      <c r="Z3074" s="15" t="n">
        <v>0.14884207722409062</v>
      </c>
      <c r="AA3074" s="15" t="n">
        <v>0.1562784558547624</v>
      </c>
      <c r="AB3074" s="15" t="n">
        <v>0.1382729089729243</v>
      </c>
    </row>
    <row r="3075">
      <c r="B3075" s="8" t="s">
        <v>269</v>
      </c>
      <c r="C3075" s="19" t="n">
        <v>0.27746344479487334</v>
      </c>
      <c r="D3075" s="19" t="n">
        <v>0.2686543106601747</v>
      </c>
      <c r="E3075" s="19" t="n">
        <v>0.2685105866105391</v>
      </c>
      <c r="F3075" s="19" t="n">
        <v>0.25921716071737855</v>
      </c>
      <c r="G3075" s="19" t="n">
        <v>0.13174956649000263</v>
      </c>
      <c r="H3075" s="19" t="n">
        <v>0.13637587311111882</v>
      </c>
      <c r="I3075" s="19" t="n">
        <v>0.168662459952216</v>
      </c>
      <c r="J3075" s="19" t="n">
        <v>0.16151825422526692</v>
      </c>
      <c r="K3075" s="19" t="n">
        <v>0.1568145996196449</v>
      </c>
      <c r="L3075" s="19" t="n">
        <v>0.1600791744243568</v>
      </c>
      <c r="M3075" s="19" t="n">
        <v>0.17195528480383315</v>
      </c>
      <c r="N3075" s="19" t="n">
        <v>0.13722152835758072</v>
      </c>
      <c r="O3075" s="19" t="n">
        <v>0.16903202993532446</v>
      </c>
      <c r="P3075" s="19" t="n">
        <v>0.17804622943225387</v>
      </c>
      <c r="Q3075" s="19" t="n">
        <v>0.17262329047504563</v>
      </c>
      <c r="R3075" s="19" t="n">
        <v>0.17459778111385219</v>
      </c>
      <c r="S3075" s="19" t="n">
        <v>0.1711465651919074</v>
      </c>
      <c r="T3075" s="19" t="n">
        <v>0.1719638980700104</v>
      </c>
      <c r="U3075" s="19" t="n">
        <v>0.14461062558142665</v>
      </c>
      <c r="V3075" s="19" t="n">
        <v>0.14321241040392854</v>
      </c>
      <c r="W3075" s="19" t="n">
        <v>0.14845106672639283</v>
      </c>
      <c r="X3075" s="19" t="n">
        <v>0.14030112765960878</v>
      </c>
      <c r="Y3075" s="19" t="n">
        <v>0.1295356744537154</v>
      </c>
      <c r="Z3075" s="19" t="n">
        <v>0.1417443360965275</v>
      </c>
      <c r="AA3075" s="19" t="n">
        <v>0.151738196245187</v>
      </c>
      <c r="AB3075" s="19" t="n">
        <v>0.13574828407389958</v>
      </c>
    </row>
    <row r="3076">
      <c r="B3076" s="8" t="s">
        <v>270</v>
      </c>
      <c r="C3076" s="15" t="n">
        <v>0.29926790840129697</v>
      </c>
      <c r="D3076" s="15" t="n">
        <v>0.31221442618975515</v>
      </c>
      <c r="E3076" s="15" t="n">
        <v>0.33640063904105144</v>
      </c>
      <c r="F3076" s="15" t="n">
        <v>0.2032296395837695</v>
      </c>
      <c r="G3076" s="15" t="n">
        <v>0.1605875810945906</v>
      </c>
      <c r="H3076" s="15" t="n">
        <v>0.1395849598318359</v>
      </c>
      <c r="I3076" s="15" t="n">
        <v>0.15252625055281174</v>
      </c>
      <c r="J3076" s="15" t="n">
        <v>0.12489421484798345</v>
      </c>
      <c r="K3076" s="15" t="n">
        <v>0.15473526158786152</v>
      </c>
      <c r="L3076" s="15" t="n">
        <v>0.15296375982952967</v>
      </c>
      <c r="M3076" s="15" t="n">
        <v>0.16142389949286948</v>
      </c>
      <c r="N3076" s="15" t="n">
        <v>0.14142678348994958</v>
      </c>
      <c r="O3076" s="15" t="n">
        <v>0.16535697410701175</v>
      </c>
      <c r="P3076" s="15" t="n">
        <v>0.17662038890475587</v>
      </c>
      <c r="Q3076" s="15" t="n">
        <v>0.17472652758494778</v>
      </c>
      <c r="R3076" s="15" t="n">
        <v>0.16766057872526727</v>
      </c>
      <c r="S3076" s="15" t="n">
        <v>0.17409315394389957</v>
      </c>
      <c r="T3076" s="15" t="n">
        <v>0.21706306186647645</v>
      </c>
      <c r="U3076" s="15" t="n">
        <v>0.17355616902295265</v>
      </c>
      <c r="V3076" s="15" t="n">
        <v>0.08427144644260168</v>
      </c>
      <c r="W3076" s="15" t="n">
        <v>0.1681625237682148</v>
      </c>
      <c r="X3076" s="15" t="n">
        <v>0.15675473166659198</v>
      </c>
      <c r="Y3076" s="15" t="n">
        <v>0.14182268867335004</v>
      </c>
      <c r="Z3076" s="15" t="n">
        <v>0.15222243522715007</v>
      </c>
      <c r="AA3076" s="15" t="n">
        <v>0.17530497099782852</v>
      </c>
      <c r="AB3076" s="15" t="n">
        <v>0.13989280298887474</v>
      </c>
    </row>
    <row r="3077">
      <c r="B3077" s="8" t="s">
        <v>271</v>
      </c>
      <c r="C3077" s="19" t="n">
        <v>0.277938268023667</v>
      </c>
      <c r="D3077" s="19" t="n">
        <v>0.2748670048453223</v>
      </c>
      <c r="E3077" s="19" t="n">
        <v>0.28891575414121135</v>
      </c>
      <c r="F3077" s="19" t="n">
        <v>0.25112925893534455</v>
      </c>
      <c r="G3077" s="19" t="n">
        <v>0.1650497543152726</v>
      </c>
      <c r="H3077" s="19" t="n">
        <v>0.14029827708831083</v>
      </c>
      <c r="I3077" s="19" t="n">
        <v>0.1647627771195447</v>
      </c>
      <c r="J3077" s="19" t="n">
        <v>0.16342177881746553</v>
      </c>
      <c r="K3077" s="19" t="n">
        <v>0.11825128938154764</v>
      </c>
      <c r="L3077" s="19" t="n">
        <v>0.14691366782934537</v>
      </c>
      <c r="M3077" s="19" t="n">
        <v>0.17692063399025584</v>
      </c>
      <c r="N3077" s="19" t="n">
        <v>0.15490839442107948</v>
      </c>
      <c r="O3077" s="19" t="n">
        <v>0.17097288626528653</v>
      </c>
      <c r="P3077" s="19" t="n">
        <v>0.17822448784066783</v>
      </c>
      <c r="Q3077" s="19" t="n">
        <v>0.17743050777730013</v>
      </c>
      <c r="R3077" s="19" t="n">
        <v>0.1658894706742333</v>
      </c>
      <c r="S3077" s="19" t="n">
        <v>0.17499366624867588</v>
      </c>
      <c r="T3077" s="19" t="n">
        <v>0.17618373477916666</v>
      </c>
      <c r="U3077" s="19" t="n">
        <v>0.1264267165876772</v>
      </c>
      <c r="V3077" s="19" t="n">
        <v>0.1466916673982618</v>
      </c>
      <c r="W3077" s="19" t="n">
        <v>0.15768795304462033</v>
      </c>
      <c r="X3077" s="19" t="n">
        <v>0.14141378848606828</v>
      </c>
      <c r="Y3077" s="19" t="n">
        <v>0.1553639917172943</v>
      </c>
      <c r="Z3077" s="19" t="n">
        <v>0.14100670465411838</v>
      </c>
      <c r="AA3077" s="19" t="n">
        <v>0.15964841201377342</v>
      </c>
      <c r="AB3077" s="19" t="n">
        <v>0.15298213703412847</v>
      </c>
    </row>
    <row r="3078">
      <c r="B3078" s="8" t="s">
        <v>272</v>
      </c>
      <c r="C3078" s="15" t="n">
        <v>0.27346287939152863</v>
      </c>
      <c r="D3078" s="15" t="n">
        <v>0.29112905634644864</v>
      </c>
      <c r="E3078" s="15" t="n">
        <v>0.26746225210685476</v>
      </c>
      <c r="F3078" s="15" t="n">
        <v>0.26169966014309937</v>
      </c>
      <c r="G3078" s="15" t="n">
        <v>0.1401646423285442</v>
      </c>
      <c r="H3078" s="15" t="n">
        <v>0.1484463354805337</v>
      </c>
      <c r="I3078" s="15" t="n">
        <v>0.14800860954733627</v>
      </c>
      <c r="J3078" s="15" t="n">
        <v>0.12571577174208476</v>
      </c>
      <c r="K3078" s="15" t="n">
        <v>0.1703485889260811</v>
      </c>
      <c r="L3078" s="15" t="n">
        <v>0.17444924423906358</v>
      </c>
      <c r="M3078" s="15" t="n">
        <v>0.16142310754850508</v>
      </c>
      <c r="N3078" s="15" t="n">
        <v>0.15438596987632702</v>
      </c>
      <c r="O3078" s="15" t="n">
        <v>0.15692522053229327</v>
      </c>
      <c r="P3078" s="15" t="n">
        <v>0.18109332347373325</v>
      </c>
      <c r="Q3078" s="15" t="n">
        <v>0.1741184192066309</v>
      </c>
      <c r="R3078" s="15" t="n">
        <v>0.17944671346035765</v>
      </c>
      <c r="S3078" s="15" t="n">
        <v>0.16628350385446333</v>
      </c>
      <c r="T3078" s="15" t="n">
        <v>0.19284984651806028</v>
      </c>
      <c r="U3078" s="15" t="n">
        <v>0.16400975670697848</v>
      </c>
      <c r="V3078" s="15" t="n">
        <v>0.11889877815407934</v>
      </c>
      <c r="W3078" s="15" t="n">
        <v>0.1590375823803871</v>
      </c>
      <c r="X3078" s="15" t="n">
        <v>0.13688212409338998</v>
      </c>
      <c r="Y3078" s="15" t="n">
        <v>0.15706034764473695</v>
      </c>
      <c r="Z3078" s="15" t="n">
        <v>0.1572658467761432</v>
      </c>
      <c r="AA3078" s="15" t="n">
        <v>0.1597958711904179</v>
      </c>
      <c r="AB3078" s="15" t="n">
        <v>0.1398478432165071</v>
      </c>
    </row>
    <row r="3079">
      <c r="B3079" s="8" t="s">
        <v>273</v>
      </c>
      <c r="C3079" s="19" t="n">
        <v>0.29141885696943853</v>
      </c>
      <c r="D3079" s="19" t="n">
        <v>0.27917192068530544</v>
      </c>
      <c r="E3079" s="19" t="n">
        <v>0.3095757625324179</v>
      </c>
      <c r="F3079" s="19" t="n">
        <v>0.2509712209003929</v>
      </c>
      <c r="G3079" s="19" t="n">
        <v>0.13605584324852832</v>
      </c>
      <c r="H3079" s="19" t="n">
        <v>0.128125102414427</v>
      </c>
      <c r="I3079" s="19" t="n">
        <v>0.1497527375888706</v>
      </c>
      <c r="J3079" s="19" t="n">
        <v>0.15779413602628636</v>
      </c>
      <c r="K3079" s="19" t="n">
        <v>0.1682063418603888</v>
      </c>
      <c r="L3079" s="19" t="n">
        <v>0.16548994442088583</v>
      </c>
      <c r="M3079" s="19" t="n">
        <v>0.17286584701137406</v>
      </c>
      <c r="N3079" s="19" t="n">
        <v>0.1529634344364053</v>
      </c>
      <c r="O3079" s="19" t="n">
        <v>0.16290245901145914</v>
      </c>
      <c r="P3079" s="19" t="n">
        <v>0.1760198030126249</v>
      </c>
      <c r="Q3079" s="19" t="n">
        <v>0.17117106228945206</v>
      </c>
      <c r="R3079" s="19" t="n">
        <v>0.17454796092951794</v>
      </c>
      <c r="S3079" s="19" t="n">
        <v>0.17387135525005723</v>
      </c>
      <c r="T3079" s="19" t="n">
        <v>0.1915077764897261</v>
      </c>
      <c r="U3079" s="19" t="n">
        <v>0.1708818827259491</v>
      </c>
      <c r="V3079" s="19" t="n">
        <v>0.10509305167299442</v>
      </c>
      <c r="W3079" s="19" t="n">
        <v>0.16095874792941736</v>
      </c>
      <c r="X3079" s="19" t="n">
        <v>0.15673861685862306</v>
      </c>
      <c r="Y3079" s="19" t="n">
        <v>0.13748818292175757</v>
      </c>
      <c r="Z3079" s="19" t="n">
        <v>0.1551040064784061</v>
      </c>
      <c r="AA3079" s="19" t="n">
        <v>0.16774446029952686</v>
      </c>
      <c r="AB3079" s="19" t="n">
        <v>0.1293652049129237</v>
      </c>
    </row>
    <row r="3080">
      <c r="B3080" s="8" t="s">
        <v>274</v>
      </c>
      <c r="C3080" s="15" t="n">
        <v>0.29373687448112823</v>
      </c>
      <c r="D3080" s="15" t="n">
        <v>0.29323650432110954</v>
      </c>
      <c r="E3080" s="15" t="n">
        <v>0.2586404032857476</v>
      </c>
      <c r="F3080" s="15" t="n">
        <v>0.23870707546697936</v>
      </c>
      <c r="G3080" s="15" t="n">
        <v>0.13237912174959302</v>
      </c>
      <c r="H3080" s="15" t="n">
        <v>0.14896347311400604</v>
      </c>
      <c r="I3080" s="15" t="n">
        <v>0.16558534584279055</v>
      </c>
      <c r="J3080" s="15" t="n">
        <v>0.1597528183580242</v>
      </c>
      <c r="K3080" s="15" t="n">
        <v>0.12689142308113532</v>
      </c>
      <c r="L3080" s="15" t="n">
        <v>0.14956570437997005</v>
      </c>
      <c r="M3080" s="15" t="n">
        <v>0.17305665917492602</v>
      </c>
      <c r="N3080" s="15" t="n">
        <v>0.1613882812579215</v>
      </c>
      <c r="O3080" s="15" t="n">
        <v>0.17194569720856362</v>
      </c>
      <c r="P3080" s="15" t="n">
        <v>0.18654808938241765</v>
      </c>
      <c r="Q3080" s="15" t="n">
        <v>0.17715660722699905</v>
      </c>
      <c r="R3080" s="15" t="n">
        <v>0.16970319021127256</v>
      </c>
      <c r="S3080" s="15" t="n">
        <v>0.1780564702788485</v>
      </c>
      <c r="T3080" s="15" t="n">
        <v>0.19007096944592855</v>
      </c>
      <c r="U3080" s="15" t="n">
        <v>0.1521395709375934</v>
      </c>
      <c r="V3080" s="15" t="n">
        <v>0.1441795216078351</v>
      </c>
      <c r="W3080" s="15" t="n">
        <v>0.14376569195352423</v>
      </c>
      <c r="X3080" s="15" t="n">
        <v>0.1398886673517046</v>
      </c>
      <c r="Y3080" s="15" t="n">
        <v>0.13747299166277838</v>
      </c>
      <c r="Z3080" s="15" t="n">
        <v>0.14303026244290337</v>
      </c>
      <c r="AA3080" s="15" t="n">
        <v>0.16692636488893045</v>
      </c>
      <c r="AB3080" s="15" t="n">
        <v>0.1566102188308023</v>
      </c>
    </row>
    <row r="3081">
      <c r="B3081" s="8" t="s">
        <v>275</v>
      </c>
      <c r="C3081" s="19" t="n">
        <v>0.29439815877470954</v>
      </c>
      <c r="D3081" s="19" t="n">
        <v>0.30960883373417875</v>
      </c>
      <c r="E3081" s="19" t="n">
        <v>0.29984410910778975</v>
      </c>
      <c r="F3081" s="19" t="n">
        <v>0.2220444915054561</v>
      </c>
      <c r="G3081" s="19" t="n">
        <v>0.15929487277469084</v>
      </c>
      <c r="H3081" s="19" t="n">
        <v>0.14489424040584725</v>
      </c>
      <c r="I3081" s="19" t="n">
        <v>0.15505083553171067</v>
      </c>
      <c r="J3081" s="19" t="n">
        <v>0.12620564383727456</v>
      </c>
      <c r="K3081" s="19" t="n">
        <v>0.14657969065299883</v>
      </c>
      <c r="L3081" s="19" t="n">
        <v>0.13812444756542383</v>
      </c>
      <c r="M3081" s="19" t="n">
        <v>0.16666901961172098</v>
      </c>
      <c r="N3081" s="19" t="n">
        <v>0.15492434041024467</v>
      </c>
      <c r="O3081" s="19" t="n">
        <v>0.1653407531428888</v>
      </c>
      <c r="P3081" s="19" t="n">
        <v>0.17802697247608054</v>
      </c>
      <c r="Q3081" s="19" t="n">
        <v>0.1729799701293321</v>
      </c>
      <c r="R3081" s="19" t="n">
        <v>0.17843896221235622</v>
      </c>
      <c r="S3081" s="19" t="n">
        <v>0.1677975154264037</v>
      </c>
      <c r="T3081" s="19" t="n">
        <v>0.18522266814727</v>
      </c>
      <c r="U3081" s="19" t="n">
        <v>0.1457122091443969</v>
      </c>
      <c r="V3081" s="19" t="n">
        <v>0.12440905876110692</v>
      </c>
      <c r="W3081" s="19" t="n">
        <v>0.15832723716253239</v>
      </c>
      <c r="X3081" s="19" t="n">
        <v>0.13810714526434964</v>
      </c>
      <c r="Y3081" s="19" t="n">
        <v>0.1372201513785276</v>
      </c>
      <c r="Z3081" s="19" t="n">
        <v>0.16057580575117794</v>
      </c>
      <c r="AA3081" s="19" t="n">
        <v>0.16779149247640235</v>
      </c>
      <c r="AB3081" s="19" t="n">
        <v>0.14387536055836594</v>
      </c>
    </row>
    <row r="3082">
      <c r="B3082" s="8" t="s">
        <v>276</v>
      </c>
      <c r="C3082" s="15" t="n">
        <v>0.29145724658027744</v>
      </c>
      <c r="D3082" s="15" t="n">
        <v>0.2965923495633523</v>
      </c>
      <c r="E3082" s="15" t="n">
        <v>0.2999240825971499</v>
      </c>
      <c r="F3082" s="15" t="n">
        <v>0.2268490227240792</v>
      </c>
      <c r="G3082" s="15" t="n">
        <v>0.13079494553410065</v>
      </c>
      <c r="H3082" s="15" t="n">
        <v>0.1488494884208436</v>
      </c>
      <c r="I3082" s="15" t="n">
        <v>0.1635575272343169</v>
      </c>
      <c r="J3082" s="15" t="n">
        <v>0.1418630050330827</v>
      </c>
      <c r="K3082" s="15" t="n">
        <v>0.1316236215173029</v>
      </c>
      <c r="L3082" s="15" t="n">
        <v>0.1594887888656237</v>
      </c>
      <c r="M3082" s="15" t="n">
        <v>0.1812399633813972</v>
      </c>
      <c r="N3082" s="15" t="n">
        <v>0.1531780192711126</v>
      </c>
      <c r="O3082" s="15" t="n">
        <v>0.16729746683736454</v>
      </c>
      <c r="P3082" s="15" t="n">
        <v>0.17677421202929125</v>
      </c>
      <c r="Q3082" s="15" t="n">
        <v>0.16857492772050997</v>
      </c>
      <c r="R3082" s="15" t="n">
        <v>0.17058961970756747</v>
      </c>
      <c r="S3082" s="15" t="n">
        <v>0.1701127892109494</v>
      </c>
      <c r="T3082" s="15" t="n">
        <v>0.1842528334791419</v>
      </c>
      <c r="U3082" s="15" t="n">
        <v>0.1410856488107236</v>
      </c>
      <c r="V3082" s="15" t="n">
        <v>0.1304374527875049</v>
      </c>
      <c r="W3082" s="15" t="n">
        <v>0.14038592892856208</v>
      </c>
      <c r="X3082" s="15" t="n">
        <v>0.1437217433031071</v>
      </c>
      <c r="Y3082" s="15" t="n">
        <v>0.14125731606308406</v>
      </c>
      <c r="Z3082" s="15" t="n">
        <v>0.14369386775303059</v>
      </c>
      <c r="AA3082" s="15" t="n">
        <v>0.15348788832817412</v>
      </c>
      <c r="AB3082" s="15" t="n">
        <v>0.14807412005452747</v>
      </c>
    </row>
    <row r="3083">
      <c r="B3083" s="8" t="s">
        <v>277</v>
      </c>
      <c r="C3083" s="19" t="n">
        <v>0.284398909651166</v>
      </c>
      <c r="D3083" s="19" t="n">
        <v>0.3082987267567556</v>
      </c>
      <c r="E3083" s="19" t="n">
        <v>0.28334034334819425</v>
      </c>
      <c r="F3083" s="19" t="n">
        <v>0.23008161463343987</v>
      </c>
      <c r="G3083" s="19" t="n">
        <v>0.1486095610801208</v>
      </c>
      <c r="H3083" s="19" t="n">
        <v>0.15983204506319196</v>
      </c>
      <c r="I3083" s="19" t="n">
        <v>0.1691950364752493</v>
      </c>
      <c r="J3083" s="19" t="n">
        <v>0.1310083217362697</v>
      </c>
      <c r="K3083" s="19" t="n">
        <v>0.1666197693213684</v>
      </c>
      <c r="L3083" s="19" t="n">
        <v>0.1483015776642559</v>
      </c>
      <c r="M3083" s="19" t="n">
        <v>0.16400002022347576</v>
      </c>
      <c r="N3083" s="19" t="n">
        <v>0.10299637619644997</v>
      </c>
      <c r="O3083" s="19" t="n">
        <v>0.17880927761347803</v>
      </c>
      <c r="P3083" s="19" t="n">
        <v>0.18929924015486038</v>
      </c>
      <c r="Q3083" s="19" t="n">
        <v>0.18377884436633138</v>
      </c>
      <c r="R3083" s="19" t="n">
        <v>0.18207783796161572</v>
      </c>
      <c r="S3083" s="19" t="n">
        <v>0.17919227654641512</v>
      </c>
      <c r="T3083" s="19" t="n">
        <v>0.18200111809650524</v>
      </c>
      <c r="U3083" s="19" t="n">
        <v>0.16009238976589898</v>
      </c>
      <c r="V3083" s="19" t="n">
        <v>0.13701027118817152</v>
      </c>
      <c r="W3083" s="19" t="n">
        <v>0.16346805836518077</v>
      </c>
      <c r="X3083" s="19" t="n">
        <v>0.12954844719864092</v>
      </c>
      <c r="Y3083" s="19" t="n">
        <v>0.12500572529823728</v>
      </c>
      <c r="Z3083" s="19" t="n">
        <v>0.15513274750844078</v>
      </c>
      <c r="AA3083" s="19" t="n">
        <v>0.1673314237433763</v>
      </c>
      <c r="AB3083" s="19" t="n">
        <v>0.14418161379119054</v>
      </c>
    </row>
    <row r="3084">
      <c r="B3084" s="8" t="s">
        <v>278</v>
      </c>
      <c r="C3084" s="15" t="n">
        <v>0.2711793133368765</v>
      </c>
      <c r="D3084" s="15" t="n">
        <v>0.27372815858820587</v>
      </c>
      <c r="E3084" s="15" t="n">
        <v>0.2750113943529611</v>
      </c>
      <c r="F3084" s="15" t="n">
        <v>0.2507025892071175</v>
      </c>
      <c r="G3084" s="15" t="n">
        <v>0.16060718452646805</v>
      </c>
      <c r="H3084" s="15" t="n">
        <v>0.1326412861853607</v>
      </c>
      <c r="I3084" s="15" t="n">
        <v>0.15567633643778211</v>
      </c>
      <c r="J3084" s="15" t="n">
        <v>0.14438440486808005</v>
      </c>
      <c r="K3084" s="15" t="n">
        <v>0.14887219658000933</v>
      </c>
      <c r="L3084" s="15" t="n">
        <v>0.13986557967562482</v>
      </c>
      <c r="M3084" s="15" t="n">
        <v>0.16654322743362412</v>
      </c>
      <c r="N3084" s="15" t="n">
        <v>0.16069053982146156</v>
      </c>
      <c r="O3084" s="15" t="n">
        <v>0.1726084635040241</v>
      </c>
      <c r="P3084" s="15" t="n">
        <v>0.1809109598188056</v>
      </c>
      <c r="Q3084" s="15" t="n">
        <v>0.17973669490259697</v>
      </c>
      <c r="R3084" s="15" t="n">
        <v>0.1631386068123834</v>
      </c>
      <c r="S3084" s="15" t="n">
        <v>0.17328434367736129</v>
      </c>
      <c r="T3084" s="15" t="n">
        <v>0.17931304373009288</v>
      </c>
      <c r="U3084" s="15" t="n">
        <v>0.1322880683232215</v>
      </c>
      <c r="V3084" s="15" t="n">
        <v>0.15026517024804298</v>
      </c>
      <c r="W3084" s="15" t="n">
        <v>0.1650941813577087</v>
      </c>
      <c r="X3084" s="15" t="n">
        <v>0.13035235811085544</v>
      </c>
      <c r="Y3084" s="15" t="n">
        <v>0.13745473739571873</v>
      </c>
      <c r="Z3084" s="15" t="n">
        <v>0.14695293902232334</v>
      </c>
      <c r="AA3084" s="15" t="n">
        <v>0.1517199494500684</v>
      </c>
      <c r="AB3084" s="15" t="n">
        <v>0.14463639454994204</v>
      </c>
    </row>
    <row r="3085">
      <c r="B3085" s="8" t="s">
        <v>279</v>
      </c>
      <c r="C3085" s="19" t="n">
        <v>0.2824433142481625</v>
      </c>
      <c r="D3085" s="19" t="n">
        <v>0.30267449844528505</v>
      </c>
      <c r="E3085" s="19" t="n">
        <v>0.29126740042833515</v>
      </c>
      <c r="F3085" s="19" t="n">
        <v>0.2403474554757438</v>
      </c>
      <c r="G3085" s="19" t="n">
        <v>0.13560400575089682</v>
      </c>
      <c r="H3085" s="19" t="n">
        <v>0.12596325310021567</v>
      </c>
      <c r="I3085" s="19" t="n">
        <v>0.15385448351139966</v>
      </c>
      <c r="J3085" s="19" t="n">
        <v>0.1608546559902568</v>
      </c>
      <c r="K3085" s="19" t="n">
        <v>0.16704197284079733</v>
      </c>
      <c r="L3085" s="19" t="n">
        <v>0.1586531892278071</v>
      </c>
      <c r="M3085" s="19" t="n">
        <v>0.18670660795174732</v>
      </c>
      <c r="N3085" s="19" t="n">
        <v>0.16092379718717065</v>
      </c>
      <c r="O3085" s="19" t="n">
        <v>0.16623172765860084</v>
      </c>
      <c r="P3085" s="19" t="n">
        <v>0.18169032591935466</v>
      </c>
      <c r="Q3085" s="19" t="n">
        <v>0.17506509170091128</v>
      </c>
      <c r="R3085" s="19" t="n">
        <v>0.1715676310809058</v>
      </c>
      <c r="S3085" s="19" t="n">
        <v>0.17169092404711125</v>
      </c>
      <c r="T3085" s="19" t="n">
        <v>0.1866410155783224</v>
      </c>
      <c r="U3085" s="19" t="n">
        <v>0.15384812933366937</v>
      </c>
      <c r="V3085" s="19" t="n">
        <v>0.13697690527925427</v>
      </c>
      <c r="W3085" s="19" t="n">
        <v>0.16404091128677425</v>
      </c>
      <c r="X3085" s="19" t="n">
        <v>0.14185363534829468</v>
      </c>
      <c r="Y3085" s="19" t="n">
        <v>0.13547509553069065</v>
      </c>
      <c r="Z3085" s="19" t="n">
        <v>0.15772303502656151</v>
      </c>
      <c r="AA3085" s="19" t="n">
        <v>0.15015810120433026</v>
      </c>
      <c r="AB3085" s="19" t="n">
        <v>0.1347954924047667</v>
      </c>
    </row>
    <row r="3086">
      <c r="B3086" s="8" t="s">
        <v>280</v>
      </c>
      <c r="C3086" s="15" t="n">
        <v>0.29406403285833715</v>
      </c>
      <c r="D3086" s="15" t="n">
        <v>0.3090294308075684</v>
      </c>
      <c r="E3086" s="15" t="n">
        <v>0.3019676791148324</v>
      </c>
      <c r="F3086" s="15" t="n">
        <v>0.23192686356212905</v>
      </c>
      <c r="G3086" s="15" t="n">
        <v>0.15133753918066745</v>
      </c>
      <c r="H3086" s="15" t="n">
        <v>0.13099074462246882</v>
      </c>
      <c r="I3086" s="15" t="n">
        <v>0.17576910073809673</v>
      </c>
      <c r="J3086" s="15" t="n">
        <v>0.16910055801533394</v>
      </c>
      <c r="K3086" s="15" t="n">
        <v>0.15471197503346754</v>
      </c>
      <c r="L3086" s="15" t="n">
        <v>0.13852535678112357</v>
      </c>
      <c r="M3086" s="15" t="n">
        <v>0.1881493034660983</v>
      </c>
      <c r="N3086" s="15" t="n">
        <v>0.13410171978323274</v>
      </c>
      <c r="O3086" s="15" t="n">
        <v>0.16859447942490655</v>
      </c>
      <c r="P3086" s="15" t="n">
        <v>0.18187549287805435</v>
      </c>
      <c r="Q3086" s="15" t="n">
        <v>0.1763673309890156</v>
      </c>
      <c r="R3086" s="15" t="n">
        <v>0.1925811784469301</v>
      </c>
      <c r="S3086" s="15" t="n">
        <v>0.17606529985295488</v>
      </c>
      <c r="T3086" s="15" t="n">
        <v>0.16134544272878498</v>
      </c>
      <c r="U3086" s="15" t="n">
        <v>0.16750066127225302</v>
      </c>
      <c r="V3086" s="15" t="n">
        <v>0.14074835959714163</v>
      </c>
      <c r="W3086" s="15" t="n">
        <v>0.15575869257698294</v>
      </c>
      <c r="X3086" s="15" t="n">
        <v>0.14626675747916826</v>
      </c>
      <c r="Y3086" s="15" t="n">
        <v>0.11830482217283599</v>
      </c>
      <c r="Z3086" s="15" t="n">
        <v>0.1495290444555869</v>
      </c>
      <c r="AA3086" s="15" t="n">
        <v>0.1778898800251001</v>
      </c>
      <c r="AB3086" s="15" t="n">
        <v>0.13264327125871972</v>
      </c>
    </row>
    <row r="3087">
      <c r="B3087" s="8" t="s">
        <v>281</v>
      </c>
      <c r="C3087" s="19" t="n">
        <v>0.27750395734429906</v>
      </c>
      <c r="D3087" s="19" t="n">
        <v>0.28198399649308575</v>
      </c>
      <c r="E3087" s="19" t="n">
        <v>0.3066745539615631</v>
      </c>
      <c r="F3087" s="19" t="n">
        <v>0.2581197936808187</v>
      </c>
      <c r="G3087" s="19" t="n">
        <v>0.14052689420317868</v>
      </c>
      <c r="H3087" s="19" t="n">
        <v>0.15248630099002444</v>
      </c>
      <c r="I3087" s="19" t="n">
        <v>0.16469371295158555</v>
      </c>
      <c r="J3087" s="19" t="n">
        <v>0.15705988825786796</v>
      </c>
      <c r="K3087" s="19" t="n">
        <v>0.14070075891943412</v>
      </c>
      <c r="L3087" s="19" t="n">
        <v>0.17088919400506214</v>
      </c>
      <c r="M3087" s="19" t="n">
        <v>0.18166545838776382</v>
      </c>
      <c r="N3087" s="19" t="n">
        <v>0.13063487078953057</v>
      </c>
      <c r="O3087" s="19" t="n">
        <v>0.17117456599674186</v>
      </c>
      <c r="P3087" s="19" t="n">
        <v>0.1756706482117123</v>
      </c>
      <c r="Q3087" s="19" t="n">
        <v>0.17241914294456925</v>
      </c>
      <c r="R3087" s="19" t="n">
        <v>0.16981417483968025</v>
      </c>
      <c r="S3087" s="19" t="n">
        <v>0.1749476707469838</v>
      </c>
      <c r="T3087" s="19" t="n">
        <v>0.17425364441365923</v>
      </c>
      <c r="U3087" s="19" t="n">
        <v>0.14150187293944091</v>
      </c>
      <c r="V3087" s="19" t="n">
        <v>0.12793665825615191</v>
      </c>
      <c r="W3087" s="19" t="n">
        <v>0.14629320813253385</v>
      </c>
      <c r="X3087" s="19" t="n">
        <v>0.1474685387384708</v>
      </c>
      <c r="Y3087" s="19" t="n">
        <v>0.14448833076315662</v>
      </c>
      <c r="Z3087" s="19" t="n">
        <v>0.14856974104202486</v>
      </c>
      <c r="AA3087" s="19" t="n">
        <v>0.15323596411271537</v>
      </c>
      <c r="AB3087" s="19" t="n">
        <v>0.14597319836851433</v>
      </c>
    </row>
    <row r="3088">
      <c r="B3088" s="8" t="s">
        <v>282</v>
      </c>
      <c r="C3088" s="15" t="n">
        <v>0.2908658870535861</v>
      </c>
      <c r="D3088" s="15" t="n">
        <v>0.2818864254353083</v>
      </c>
      <c r="E3088" s="15" t="n">
        <v>0.26992532148396203</v>
      </c>
      <c r="F3088" s="15" t="n">
        <v>0.2421650303389735</v>
      </c>
      <c r="G3088" s="15" t="n">
        <v>0.13816227614425913</v>
      </c>
      <c r="H3088" s="15" t="n">
        <v>0.1507725475109778</v>
      </c>
      <c r="I3088" s="15" t="n">
        <v>0.17180419802952432</v>
      </c>
      <c r="J3088" s="15" t="n">
        <v>0.15855017414250544</v>
      </c>
      <c r="K3088" s="15" t="n">
        <v>0.14690533612944895</v>
      </c>
      <c r="L3088" s="15" t="n">
        <v>0.15325206420819742</v>
      </c>
      <c r="M3088" s="15" t="n">
        <v>0.1670979001344342</v>
      </c>
      <c r="N3088" s="15" t="n">
        <v>0.13884985541859995</v>
      </c>
      <c r="O3088" s="15" t="n">
        <v>0.1677873810438107</v>
      </c>
      <c r="P3088" s="15" t="n">
        <v>0.18031399331753917</v>
      </c>
      <c r="Q3088" s="15" t="n">
        <v>0.17515680229560499</v>
      </c>
      <c r="R3088" s="15" t="n">
        <v>0.17932818211424917</v>
      </c>
      <c r="S3088" s="15" t="n">
        <v>0.17292267158208546</v>
      </c>
      <c r="T3088" s="15" t="n">
        <v>0.17694001698457956</v>
      </c>
      <c r="U3088" s="15" t="n">
        <v>0.1482175196800059</v>
      </c>
      <c r="V3088" s="15" t="n">
        <v>0.14258164024143863</v>
      </c>
      <c r="W3088" s="15" t="n">
        <v>0.1392321362192424</v>
      </c>
      <c r="X3088" s="15" t="n">
        <v>0.13749459294683247</v>
      </c>
      <c r="Y3088" s="15" t="n">
        <v>0.1448280563638864</v>
      </c>
      <c r="Z3088" s="15" t="n">
        <v>0.1504242992478046</v>
      </c>
      <c r="AA3088" s="15" t="n">
        <v>0.16768235360109773</v>
      </c>
      <c r="AB3088" s="15" t="n">
        <v>0.15343029000352576</v>
      </c>
    </row>
    <row r="3089">
      <c r="B3089" s="8" t="s">
        <v>283</v>
      </c>
      <c r="C3089" s="19" t="n">
        <v>0.2787172261680884</v>
      </c>
      <c r="D3089" s="19" t="n">
        <v>0.2696257858287759</v>
      </c>
      <c r="E3089" s="19" t="n">
        <v>0.28218650996196093</v>
      </c>
      <c r="F3089" s="19" t="n">
        <v>0.2555497709323511</v>
      </c>
      <c r="G3089" s="19" t="n">
        <v>0.13178555705076048</v>
      </c>
      <c r="H3089" s="19" t="n">
        <v>0.1449264054730539</v>
      </c>
      <c r="I3089" s="19" t="n">
        <v>0.1628595657860597</v>
      </c>
      <c r="J3089" s="19" t="n">
        <v>0.16147944105904538</v>
      </c>
      <c r="K3089" s="19" t="n">
        <v>0.14449244114560014</v>
      </c>
      <c r="L3089" s="19" t="n">
        <v>0.1696115170782866</v>
      </c>
      <c r="M3089" s="19" t="n">
        <v>0.17715394789763653</v>
      </c>
      <c r="N3089" s="19" t="n">
        <v>0.13615681118248996</v>
      </c>
      <c r="O3089" s="19" t="n">
        <v>0.17057671573116492</v>
      </c>
      <c r="P3089" s="19" t="n">
        <v>0.17726638339793463</v>
      </c>
      <c r="Q3089" s="19" t="n">
        <v>0.17291256506037742</v>
      </c>
      <c r="R3089" s="19" t="n">
        <v>0.16609203564234673</v>
      </c>
      <c r="S3089" s="19" t="n">
        <v>0.17185806937795703</v>
      </c>
      <c r="T3089" s="19" t="n">
        <v>0.18622320535803988</v>
      </c>
      <c r="U3089" s="19" t="n">
        <v>0.13639144473952086</v>
      </c>
      <c r="V3089" s="19" t="n">
        <v>0.1329653201623879</v>
      </c>
      <c r="W3089" s="19" t="n">
        <v>0.15174043863759798</v>
      </c>
      <c r="X3089" s="19" t="n">
        <v>0.13675648465193851</v>
      </c>
      <c r="Y3089" s="19" t="n">
        <v>0.14297293901874672</v>
      </c>
      <c r="Z3089" s="19" t="n">
        <v>0.14754845995057056</v>
      </c>
      <c r="AA3089" s="19" t="n">
        <v>0.14783764538181626</v>
      </c>
      <c r="AB3089" s="19" t="n">
        <v>0.14453684442118944</v>
      </c>
    </row>
    <row r="3090">
      <c r="B3090" s="8" t="s">
        <v>284</v>
      </c>
      <c r="C3090" s="15" t="n">
        <v>0.27804487196853983</v>
      </c>
      <c r="D3090" s="15" t="n">
        <v>0.27511332988602205</v>
      </c>
      <c r="E3090" s="15" t="n">
        <v>0.2859175835263908</v>
      </c>
      <c r="F3090" s="15" t="n">
        <v>0.2408197676464976</v>
      </c>
      <c r="G3090" s="15" t="n">
        <v>0.13808578746028713</v>
      </c>
      <c r="H3090" s="15" t="n">
        <v>0.144280164740758</v>
      </c>
      <c r="I3090" s="15" t="n">
        <v>0.1637272041942427</v>
      </c>
      <c r="J3090" s="15" t="n">
        <v>0.14826694640063298</v>
      </c>
      <c r="K3090" s="15" t="n">
        <v>0.14095610922634028</v>
      </c>
      <c r="L3090" s="15" t="n">
        <v>0.15930097142100805</v>
      </c>
      <c r="M3090" s="15" t="n">
        <v>0.16583177719075817</v>
      </c>
      <c r="N3090" s="15" t="n">
        <v>0.13070615450675535</v>
      </c>
      <c r="O3090" s="15" t="n">
        <v>0.17562258952992915</v>
      </c>
      <c r="P3090" s="15" t="n">
        <v>0.17766817599791393</v>
      </c>
      <c r="Q3090" s="15" t="n">
        <v>0.1756113683304213</v>
      </c>
      <c r="R3090" s="15" t="n">
        <v>0.1643593074485399</v>
      </c>
      <c r="S3090" s="15" t="n">
        <v>0.17504145067259747</v>
      </c>
      <c r="T3090" s="15" t="n">
        <v>0.18465193974669752</v>
      </c>
      <c r="U3090" s="15" t="n">
        <v>0.14485297882051648</v>
      </c>
      <c r="V3090" s="15" t="n">
        <v>0.13068435861004984</v>
      </c>
      <c r="W3090" s="15" t="n">
        <v>0.14284932123033783</v>
      </c>
      <c r="X3090" s="15" t="n">
        <v>0.14087484384957588</v>
      </c>
      <c r="Y3090" s="15" t="n">
        <v>0.1364221699692445</v>
      </c>
      <c r="Z3090" s="15" t="n">
        <v>0.14644221359278548</v>
      </c>
      <c r="AA3090" s="15" t="n">
        <v>0.15159753721952293</v>
      </c>
      <c r="AB3090" s="15" t="n">
        <v>0.147430190380913</v>
      </c>
    </row>
    <row r="3091">
      <c r="B3091" s="8" t="s">
        <v>285</v>
      </c>
      <c r="C3091" s="19" t="n">
        <v>0.2693556823853551</v>
      </c>
      <c r="D3091" s="19" t="n">
        <v>0.2592640767087256</v>
      </c>
      <c r="E3091" s="19" t="n">
        <v>0.2702545945942924</v>
      </c>
      <c r="F3091" s="19" t="n">
        <v>0.2670155215253463</v>
      </c>
      <c r="G3091" s="19" t="n">
        <v>0.1446387723069102</v>
      </c>
      <c r="H3091" s="19" t="n">
        <v>0.1538722072075506</v>
      </c>
      <c r="I3091" s="19" t="n">
        <v>0.1570838276416455</v>
      </c>
      <c r="J3091" s="19" t="n">
        <v>0.13779794264667736</v>
      </c>
      <c r="K3091" s="19" t="n">
        <v>0.14557802398203223</v>
      </c>
      <c r="L3091" s="19" t="n">
        <v>0.15949894564968062</v>
      </c>
      <c r="M3091" s="19" t="n">
        <v>0.15400959674925455</v>
      </c>
      <c r="N3091" s="19" t="n">
        <v>0.1379854709767546</v>
      </c>
      <c r="O3091" s="19" t="n">
        <v>0.17815745694775123</v>
      </c>
      <c r="P3091" s="19" t="n">
        <v>0.18117593184377281</v>
      </c>
      <c r="Q3091" s="19" t="n">
        <v>0.178928778365668</v>
      </c>
      <c r="R3091" s="19" t="n">
        <v>0.1672798923773684</v>
      </c>
      <c r="S3091" s="19" t="n">
        <v>0.17715577796164553</v>
      </c>
      <c r="T3091" s="19" t="n">
        <v>0.16659448182052125</v>
      </c>
      <c r="U3091" s="19" t="n">
        <v>0.14715341220096195</v>
      </c>
      <c r="V3091" s="19" t="n">
        <v>0.1456494525808563</v>
      </c>
      <c r="W3091" s="19" t="n">
        <v>0.14282332596390418</v>
      </c>
      <c r="X3091" s="19" t="n">
        <v>0.13544273944987165</v>
      </c>
      <c r="Y3091" s="19" t="n">
        <v>0.12279747460814479</v>
      </c>
      <c r="Z3091" s="19" t="n">
        <v>0.14695174208174802</v>
      </c>
      <c r="AA3091" s="19" t="n">
        <v>0.1549112339816693</v>
      </c>
      <c r="AB3091" s="19" t="n">
        <v>0.15355934746300073</v>
      </c>
    </row>
    <row r="3092">
      <c r="B3092" s="8" t="s">
        <v>286</v>
      </c>
      <c r="C3092" s="15" t="n">
        <v>0.2836042342074064</v>
      </c>
      <c r="D3092" s="15" t="n">
        <v>0.29238699645041755</v>
      </c>
      <c r="E3092" s="15" t="n">
        <v>0.2842946956132381</v>
      </c>
      <c r="F3092" s="15" t="n">
        <v>0.26679128056062806</v>
      </c>
      <c r="G3092" s="15" t="n">
        <v>0.14758029755727356</v>
      </c>
      <c r="H3092" s="15" t="n">
        <v>0.1322738414023502</v>
      </c>
      <c r="I3092" s="15" t="n">
        <v>0.15594704024432776</v>
      </c>
      <c r="J3092" s="15" t="n">
        <v>0.169929088401994</v>
      </c>
      <c r="K3092" s="15" t="n">
        <v>0.1604009441118669</v>
      </c>
      <c r="L3092" s="15" t="n">
        <v>0.16461991542595641</v>
      </c>
      <c r="M3092" s="15" t="n">
        <v>0.17139833250965397</v>
      </c>
      <c r="N3092" s="15" t="n">
        <v>0.16320993397726152</v>
      </c>
      <c r="O3092" s="15" t="n">
        <v>0.1601024619817894</v>
      </c>
      <c r="P3092" s="15" t="n">
        <v>0.18388396250872038</v>
      </c>
      <c r="Q3092" s="15" t="n">
        <v>0.17946773738117164</v>
      </c>
      <c r="R3092" s="15" t="n">
        <v>0.17871076363919478</v>
      </c>
      <c r="S3092" s="15" t="n">
        <v>0.17664706325735588</v>
      </c>
      <c r="T3092" s="15" t="n">
        <v>0.17746783389204907</v>
      </c>
      <c r="U3092" s="15" t="n">
        <v>0.1799891635091375</v>
      </c>
      <c r="V3092" s="15" t="n">
        <v>0.1250806991946258</v>
      </c>
      <c r="W3092" s="15" t="n">
        <v>0.15543221132483373</v>
      </c>
      <c r="X3092" s="15" t="n">
        <v>0.15322777974519813</v>
      </c>
      <c r="Y3092" s="15" t="n">
        <v>0.1460305890987435</v>
      </c>
      <c r="Z3092" s="15" t="n">
        <v>0.15396099520813245</v>
      </c>
      <c r="AA3092" s="15" t="n">
        <v>0.1889053679660635</v>
      </c>
      <c r="AB3092" s="15" t="n">
        <v>0.12931985642483074</v>
      </c>
    </row>
    <row r="3093">
      <c r="B3093" s="8" t="s">
        <v>287</v>
      </c>
      <c r="C3093" s="19" t="n">
        <v>0.27842553091480726</v>
      </c>
      <c r="D3093" s="19" t="n">
        <v>0.27932505165814103</v>
      </c>
      <c r="E3093" s="19" t="n">
        <v>0.29005629501908503</v>
      </c>
      <c r="F3093" s="19" t="n">
        <v>0.24291533947817773</v>
      </c>
      <c r="G3093" s="19" t="n">
        <v>0.13872839319384034</v>
      </c>
      <c r="H3093" s="19" t="n">
        <v>0.14605666105901882</v>
      </c>
      <c r="I3093" s="19" t="n">
        <v>0.16763600264596495</v>
      </c>
      <c r="J3093" s="19" t="n">
        <v>0.15446816017859025</v>
      </c>
      <c r="K3093" s="19" t="n">
        <v>0.12852467822095154</v>
      </c>
      <c r="L3093" s="19" t="n">
        <v>0.15990831074357822</v>
      </c>
      <c r="M3093" s="19" t="n">
        <v>0.16136213348662226</v>
      </c>
      <c r="N3093" s="19" t="n">
        <v>0.12637988833888908</v>
      </c>
      <c r="O3093" s="19" t="n">
        <v>0.17363777896425506</v>
      </c>
      <c r="P3093" s="19" t="n">
        <v>0.176157802858096</v>
      </c>
      <c r="Q3093" s="19" t="n">
        <v>0.17541311318978378</v>
      </c>
      <c r="R3093" s="19" t="n">
        <v>0.16840648287202603</v>
      </c>
      <c r="S3093" s="19" t="n">
        <v>0.1749870630610667</v>
      </c>
      <c r="T3093" s="19" t="n">
        <v>0.17481384298462493</v>
      </c>
      <c r="U3093" s="19" t="n">
        <v>0.1434407938419892</v>
      </c>
      <c r="V3093" s="19" t="n">
        <v>0.13102284721866025</v>
      </c>
      <c r="W3093" s="19" t="n">
        <v>0.12816189723275745</v>
      </c>
      <c r="X3093" s="19" t="n">
        <v>0.15041256903666195</v>
      </c>
      <c r="Y3093" s="19" t="n">
        <v>0.14367698230384765</v>
      </c>
      <c r="Z3093" s="19" t="n">
        <v>0.14489257865649263</v>
      </c>
      <c r="AA3093" s="19" t="n">
        <v>0.15496644863782258</v>
      </c>
      <c r="AB3093" s="19" t="n">
        <v>0.14753109767656877</v>
      </c>
    </row>
    <row r="3094">
      <c r="B3094" s="8" t="s">
        <v>288</v>
      </c>
      <c r="C3094" s="15" t="n">
        <v>0.2806720591496209</v>
      </c>
      <c r="D3094" s="15" t="n">
        <v>0.2884859043092562</v>
      </c>
      <c r="E3094" s="15" t="n">
        <v>0.3021680091871103</v>
      </c>
      <c r="F3094" s="15" t="n">
        <v>0.24917725936571686</v>
      </c>
      <c r="G3094" s="15" t="n">
        <v>0.1427614320558563</v>
      </c>
      <c r="H3094" s="15" t="n">
        <v>0.16228904286064885</v>
      </c>
      <c r="I3094" s="15" t="n">
        <v>0.1545301060350864</v>
      </c>
      <c r="J3094" s="15" t="n">
        <v>0.14708341208819486</v>
      </c>
      <c r="K3094" s="15" t="n">
        <v>0.12535206146693673</v>
      </c>
      <c r="L3094" s="15" t="n">
        <v>0.17341098465590737</v>
      </c>
      <c r="M3094" s="15" t="n">
        <v>0.1707918377339622</v>
      </c>
      <c r="N3094" s="15" t="n">
        <v>0.13603542470538857</v>
      </c>
      <c r="O3094" s="15" t="n">
        <v>0.1711211278574545</v>
      </c>
      <c r="P3094" s="15" t="n">
        <v>0.18014115494200753</v>
      </c>
      <c r="Q3094" s="15" t="n">
        <v>0.175531238185886</v>
      </c>
      <c r="R3094" s="15" t="n">
        <v>0.16812539117612615</v>
      </c>
      <c r="S3094" s="15" t="n">
        <v>0.17469946429050637</v>
      </c>
      <c r="T3094" s="15" t="n">
        <v>0.1807393043963625</v>
      </c>
      <c r="U3094" s="15" t="n">
        <v>0.15039248862270735</v>
      </c>
      <c r="V3094" s="15" t="n">
        <v>0.11745842260024456</v>
      </c>
      <c r="W3094" s="15" t="n">
        <v>0.1347297148007992</v>
      </c>
      <c r="X3094" s="15" t="n">
        <v>0.14826006289027857</v>
      </c>
      <c r="Y3094" s="15" t="n">
        <v>0.150137689195208</v>
      </c>
      <c r="Z3094" s="15" t="n">
        <v>0.15728266517457318</v>
      </c>
      <c r="AA3094" s="15" t="n">
        <v>0.1557122566203089</v>
      </c>
      <c r="AB3094" s="15" t="n">
        <v>0.14916342906434835</v>
      </c>
    </row>
    <row r="3095">
      <c r="B3095" s="8" t="s">
        <v>289</v>
      </c>
      <c r="C3095" s="19" t="n">
        <v>0.28849208521840003</v>
      </c>
      <c r="D3095" s="19" t="n">
        <v>0.2890022379366517</v>
      </c>
      <c r="E3095" s="19" t="n">
        <v>0.26931851040215216</v>
      </c>
      <c r="F3095" s="19" t="n">
        <v>0.23993512232388428</v>
      </c>
      <c r="G3095" s="19" t="n">
        <v>0.11541171100669556</v>
      </c>
      <c r="H3095" s="19" t="n">
        <v>0.15918389536570793</v>
      </c>
      <c r="I3095" s="19" t="n">
        <v>0.15615013253417104</v>
      </c>
      <c r="J3095" s="19" t="n">
        <v>0.15214352060896688</v>
      </c>
      <c r="K3095" s="19" t="n">
        <v>0.10810553305261103</v>
      </c>
      <c r="L3095" s="19" t="n">
        <v>0.16445283469484268</v>
      </c>
      <c r="M3095" s="19" t="n">
        <v>0.17202174960488711</v>
      </c>
      <c r="N3095" s="19" t="n">
        <v>0.16843458907017858</v>
      </c>
      <c r="O3095" s="19" t="n">
        <v>0.17276691898826477</v>
      </c>
      <c r="P3095" s="19" t="n">
        <v>0.17936041573602535</v>
      </c>
      <c r="Q3095" s="19" t="n">
        <v>0.17180855425299713</v>
      </c>
      <c r="R3095" s="19" t="n">
        <v>0.16962521427593572</v>
      </c>
      <c r="S3095" s="19" t="n">
        <v>0.17404643738416176</v>
      </c>
      <c r="T3095" s="19" t="n">
        <v>0.18421050803079705</v>
      </c>
      <c r="U3095" s="19" t="n">
        <v>0.14528401986343153</v>
      </c>
      <c r="V3095" s="19" t="n">
        <v>0.1376579912725538</v>
      </c>
      <c r="W3095" s="19" t="n">
        <v>0.11965966501937572</v>
      </c>
      <c r="X3095" s="19" t="n">
        <v>0.1434620428540499</v>
      </c>
      <c r="Y3095" s="19" t="n">
        <v>0.14001895038313453</v>
      </c>
      <c r="Z3095" s="19" t="n">
        <v>0.15079021358540556</v>
      </c>
      <c r="AA3095" s="19" t="n">
        <v>0.15188476329490433</v>
      </c>
      <c r="AB3095" s="19" t="n">
        <v>0.1454620279127644</v>
      </c>
    </row>
    <row r="3096">
      <c r="B3096" s="8" t="s">
        <v>290</v>
      </c>
      <c r="C3096" s="15" t="n">
        <v>0.2686413359848135</v>
      </c>
      <c r="D3096" s="15" t="n">
        <v>0.2836787232521309</v>
      </c>
      <c r="E3096" s="15" t="n">
        <v>0.2804181040582415</v>
      </c>
      <c r="F3096" s="15" t="n">
        <v>0.250704954989795</v>
      </c>
      <c r="G3096" s="15" t="n">
        <v>0.13286620602434976</v>
      </c>
      <c r="H3096" s="15" t="n">
        <v>0.15382871104342613</v>
      </c>
      <c r="I3096" s="15" t="n">
        <v>0.1670193938539584</v>
      </c>
      <c r="J3096" s="15" t="n">
        <v>0.14634137623413052</v>
      </c>
      <c r="K3096" s="15" t="n">
        <v>0.15061548734396837</v>
      </c>
      <c r="L3096" s="15" t="n">
        <v>0.16949200149574012</v>
      </c>
      <c r="M3096" s="15" t="n">
        <v>0.16615863225403013</v>
      </c>
      <c r="N3096" s="15" t="n">
        <v>0.13152677093165696</v>
      </c>
      <c r="O3096" s="15" t="n">
        <v>0.17281176240243765</v>
      </c>
      <c r="P3096" s="15" t="n">
        <v>0.17537304679491988</v>
      </c>
      <c r="Q3096" s="15" t="n">
        <v>0.1742841865562298</v>
      </c>
      <c r="R3096" s="15" t="n">
        <v>0.16579953633022887</v>
      </c>
      <c r="S3096" s="15" t="n">
        <v>0.17255775820989022</v>
      </c>
      <c r="T3096" s="15" t="n">
        <v>0.17133597571781592</v>
      </c>
      <c r="U3096" s="15" t="n">
        <v>0.13902149018512996</v>
      </c>
      <c r="V3096" s="15" t="n">
        <v>0.13107281821456576</v>
      </c>
      <c r="W3096" s="15" t="n">
        <v>0.13487396033885812</v>
      </c>
      <c r="X3096" s="15" t="n">
        <v>0.14160626262253886</v>
      </c>
      <c r="Y3096" s="15" t="n">
        <v>0.1435524949393796</v>
      </c>
      <c r="Z3096" s="15" t="n">
        <v>0.14885684243449107</v>
      </c>
      <c r="AA3096" s="15" t="n">
        <v>0.14851532494941455</v>
      </c>
      <c r="AB3096" s="15" t="n">
        <v>0.14137362947342558</v>
      </c>
    </row>
    <row r="3097">
      <c r="B3097" s="8" t="s">
        <v>291</v>
      </c>
      <c r="C3097" s="19" t="n">
        <v>0.28165462233542915</v>
      </c>
      <c r="D3097" s="19" t="n">
        <v>0.30836805151418256</v>
      </c>
      <c r="E3097" s="19" t="n">
        <v>0.2912332975300745</v>
      </c>
      <c r="F3097" s="19" t="n">
        <v>0.2352220697350149</v>
      </c>
      <c r="G3097" s="19" t="n">
        <v>0.1365762592691374</v>
      </c>
      <c r="H3097" s="19" t="n">
        <v>0.14110480264969774</v>
      </c>
      <c r="I3097" s="19" t="n">
        <v>0.14750486470937985</v>
      </c>
      <c r="J3097" s="19" t="n">
        <v>0.10404741835156649</v>
      </c>
      <c r="K3097" s="19" t="n">
        <v>0.13736273521861858</v>
      </c>
      <c r="L3097" s="19" t="n">
        <v>0.15633702404033656</v>
      </c>
      <c r="M3097" s="19" t="n">
        <v>0.16605451583859984</v>
      </c>
      <c r="N3097" s="19" t="n">
        <v>0.15827620520537802</v>
      </c>
      <c r="O3097" s="19" t="n">
        <v>0.1684715755603083</v>
      </c>
      <c r="P3097" s="19" t="n">
        <v>0.17998789786739378</v>
      </c>
      <c r="Q3097" s="19" t="n">
        <v>0.17240242147080886</v>
      </c>
      <c r="R3097" s="19" t="n">
        <v>0.18035611813998292</v>
      </c>
      <c r="S3097" s="19" t="n">
        <v>0.16875124576722322</v>
      </c>
      <c r="T3097" s="19" t="n">
        <v>0.2049825970082157</v>
      </c>
      <c r="U3097" s="19" t="n">
        <v>0.14730415647779185</v>
      </c>
      <c r="V3097" s="19" t="n">
        <v>0.11298554020813632</v>
      </c>
      <c r="W3097" s="19" t="n">
        <v>0.14772722293063864</v>
      </c>
      <c r="X3097" s="19" t="n">
        <v>0.14428312903838608</v>
      </c>
      <c r="Y3097" s="19" t="n">
        <v>0.14745445760785966</v>
      </c>
      <c r="Z3097" s="19" t="n">
        <v>0.14182867148940434</v>
      </c>
      <c r="AA3097" s="19" t="n">
        <v>0.14485250898365962</v>
      </c>
      <c r="AB3097" s="19" t="n">
        <v>0.14027603397915991</v>
      </c>
    </row>
    <row r="3098">
      <c r="B3098" s="8" t="s">
        <v>292</v>
      </c>
      <c r="C3098" s="15" t="n">
        <v>0.2909206180826225</v>
      </c>
      <c r="D3098" s="15" t="n">
        <v>0.2918007116021964</v>
      </c>
      <c r="E3098" s="15" t="n">
        <v>0.2643050330407499</v>
      </c>
      <c r="F3098" s="15" t="n">
        <v>0.250977020269911</v>
      </c>
      <c r="G3098" s="15" t="n">
        <v>0.15574770727300916</v>
      </c>
      <c r="H3098" s="15" t="n">
        <v>0.15457956799926137</v>
      </c>
      <c r="I3098" s="15" t="n">
        <v>0.16892068201119728</v>
      </c>
      <c r="J3098" s="15" t="n">
        <v>0.12764618735682395</v>
      </c>
      <c r="K3098" s="15" t="n">
        <v>0.13863141114945135</v>
      </c>
      <c r="L3098" s="15" t="n">
        <v>0.15858714294700485</v>
      </c>
      <c r="M3098" s="15" t="n">
        <v>0.15478623195487162</v>
      </c>
      <c r="N3098" s="15" t="n">
        <v>0.14738668779099315</v>
      </c>
      <c r="O3098" s="15" t="n">
        <v>0.1671255996171068</v>
      </c>
      <c r="P3098" s="15" t="n">
        <v>0.1785507487315673</v>
      </c>
      <c r="Q3098" s="15" t="n">
        <v>0.17372377230230748</v>
      </c>
      <c r="R3098" s="15" t="n">
        <v>0.1781589473272118</v>
      </c>
      <c r="S3098" s="15" t="n">
        <v>0.16927447640110743</v>
      </c>
      <c r="T3098" s="15" t="n">
        <v>0.18267609878619057</v>
      </c>
      <c r="U3098" s="15" t="n">
        <v>0.14800445380404334</v>
      </c>
      <c r="V3098" s="15" t="n">
        <v>0.1330299185872622</v>
      </c>
      <c r="W3098" s="15" t="n">
        <v>0.1412722087116998</v>
      </c>
      <c r="X3098" s="15" t="n">
        <v>0.14903418346116912</v>
      </c>
      <c r="Y3098" s="15" t="n">
        <v>0.1488574326413417</v>
      </c>
      <c r="Z3098" s="15" t="n">
        <v>0.13660931717872715</v>
      </c>
      <c r="AA3098" s="15" t="n">
        <v>0.16977070620951598</v>
      </c>
      <c r="AB3098" s="15" t="n">
        <v>0.14672397884372332</v>
      </c>
    </row>
    <row r="3099">
      <c r="B3099" s="8" t="s">
        <v>293</v>
      </c>
      <c r="C3099" s="19" t="n">
        <v>0.2742389241699144</v>
      </c>
      <c r="D3099" s="19" t="n">
        <v>0.2670989957496575</v>
      </c>
      <c r="E3099" s="19" t="n">
        <v>0.2781552382366945</v>
      </c>
      <c r="F3099" s="19" t="n">
        <v>0.2741655048719322</v>
      </c>
      <c r="G3099" s="19" t="n">
        <v>0.15650824918502276</v>
      </c>
      <c r="H3099" s="19" t="n">
        <v>0.15750783913641433</v>
      </c>
      <c r="I3099" s="19" t="n">
        <v>0.16123884847991599</v>
      </c>
      <c r="J3099" s="19" t="n">
        <v>0.1507461561622946</v>
      </c>
      <c r="K3099" s="19" t="n">
        <v>0.12964190082418403</v>
      </c>
      <c r="L3099" s="19" t="n">
        <v>0.16182033023775888</v>
      </c>
      <c r="M3099" s="19" t="n">
        <v>0.1604199436644045</v>
      </c>
      <c r="N3099" s="19" t="n">
        <v>0.14805276589600547</v>
      </c>
      <c r="O3099" s="19" t="n">
        <v>0.172490982944256</v>
      </c>
      <c r="P3099" s="19" t="n">
        <v>0.17805549632015674</v>
      </c>
      <c r="Q3099" s="19" t="n">
        <v>0.17654369388229518</v>
      </c>
      <c r="R3099" s="19" t="n">
        <v>0.1636094615881195</v>
      </c>
      <c r="S3099" s="19" t="n">
        <v>0.17479454553580578</v>
      </c>
      <c r="T3099" s="19" t="n">
        <v>0.17222059180871593</v>
      </c>
      <c r="U3099" s="19" t="n">
        <v>0.1342399362426778</v>
      </c>
      <c r="V3099" s="19" t="n">
        <v>0.14155776312239732</v>
      </c>
      <c r="W3099" s="19" t="n">
        <v>0.14408919390774447</v>
      </c>
      <c r="X3099" s="19" t="n">
        <v>0.13868786718719536</v>
      </c>
      <c r="Y3099" s="19" t="n">
        <v>0.162447583985183</v>
      </c>
      <c r="Z3099" s="19" t="n">
        <v>0.1468251107237138</v>
      </c>
      <c r="AA3099" s="19" t="n">
        <v>0.15642681015813364</v>
      </c>
      <c r="AB3099" s="19" t="n">
        <v>0.15626833314379884</v>
      </c>
    </row>
    <row r="3100">
      <c r="B3100" s="8" t="s">
        <v>294</v>
      </c>
      <c r="C3100" s="15" t="n">
        <v>0.2945696242582078</v>
      </c>
      <c r="D3100" s="15" t="n">
        <v>0.2940145927357808</v>
      </c>
      <c r="E3100" s="15" t="n">
        <v>0.26495299626921004</v>
      </c>
      <c r="F3100" s="15" t="n">
        <v>0.24286542742381015</v>
      </c>
      <c r="G3100" s="15" t="n">
        <v>0.15523296613483</v>
      </c>
      <c r="H3100" s="15" t="n">
        <v>0.13099952202481613</v>
      </c>
      <c r="I3100" s="15" t="n">
        <v>0.1626815680796038</v>
      </c>
      <c r="J3100" s="15" t="n">
        <v>0.133406049751505</v>
      </c>
      <c r="K3100" s="15" t="n">
        <v>0.14820700022329666</v>
      </c>
      <c r="L3100" s="15" t="n">
        <v>0.12895900598048168</v>
      </c>
      <c r="M3100" s="15" t="n">
        <v>0.15826174342931384</v>
      </c>
      <c r="N3100" s="15" t="n">
        <v>0.16905606416381033</v>
      </c>
      <c r="O3100" s="15" t="n">
        <v>0.16321452902316563</v>
      </c>
      <c r="P3100" s="15" t="n">
        <v>0.18041748302133712</v>
      </c>
      <c r="Q3100" s="15" t="n">
        <v>0.17518255488983178</v>
      </c>
      <c r="R3100" s="15" t="n">
        <v>0.18969911816962937</v>
      </c>
      <c r="S3100" s="15" t="n">
        <v>0.1680909431109034</v>
      </c>
      <c r="T3100" s="15" t="n">
        <v>0.1730575159479989</v>
      </c>
      <c r="U3100" s="15" t="n">
        <v>0.1526070878718543</v>
      </c>
      <c r="V3100" s="15" t="n">
        <v>0.1474201705172582</v>
      </c>
      <c r="W3100" s="15" t="n">
        <v>0.14050818881631394</v>
      </c>
      <c r="X3100" s="15" t="n">
        <v>0.1415431145414038</v>
      </c>
      <c r="Y3100" s="15" t="n">
        <v>0.1334906402146559</v>
      </c>
      <c r="Z3100" s="15" t="n">
        <v>0.14363055112117612</v>
      </c>
      <c r="AA3100" s="15" t="n">
        <v>0.16756783313783266</v>
      </c>
      <c r="AB3100" s="15" t="n">
        <v>0.14466982987717703</v>
      </c>
    </row>
    <row r="3101">
      <c r="B3101" s="8" t="s">
        <v>295</v>
      </c>
      <c r="C3101" s="19" t="n">
        <v>0.26720309267588327</v>
      </c>
      <c r="D3101" s="19" t="n">
        <v>0.2647345716482329</v>
      </c>
      <c r="E3101" s="19" t="n">
        <v>0.28529545512016774</v>
      </c>
      <c r="F3101" s="19" t="n">
        <v>0.27162722599638245</v>
      </c>
      <c r="G3101" s="19" t="n">
        <v>0.12759053053539252</v>
      </c>
      <c r="H3101" s="19" t="n">
        <v>0.13742245080703888</v>
      </c>
      <c r="I3101" s="19" t="n">
        <v>0.15596420310401635</v>
      </c>
      <c r="J3101" s="19" t="n">
        <v>0.1541850968645164</v>
      </c>
      <c r="K3101" s="19" t="n">
        <v>0.14000218935248476</v>
      </c>
      <c r="L3101" s="19" t="n">
        <v>0.16857385159151286</v>
      </c>
      <c r="M3101" s="19" t="n">
        <v>0.17543530174664676</v>
      </c>
      <c r="N3101" s="19" t="n">
        <v>0.14069628131760448</v>
      </c>
      <c r="O3101" s="19" t="n">
        <v>0.1726998818977487</v>
      </c>
      <c r="P3101" s="19" t="n">
        <v>0.1762549161064298</v>
      </c>
      <c r="Q3101" s="19" t="n">
        <v>0.17408745045856483</v>
      </c>
      <c r="R3101" s="19" t="n">
        <v>0.1668410955220701</v>
      </c>
      <c r="S3101" s="19" t="n">
        <v>0.17333967912491888</v>
      </c>
      <c r="T3101" s="19" t="n">
        <v>0.1770830496761294</v>
      </c>
      <c r="U3101" s="19" t="n">
        <v>0.1334367075555487</v>
      </c>
      <c r="V3101" s="19" t="n">
        <v>0.13512793653975896</v>
      </c>
      <c r="W3101" s="19" t="n">
        <v>0.1501083564126823</v>
      </c>
      <c r="X3101" s="19" t="n">
        <v>0.1426914330341522</v>
      </c>
      <c r="Y3101" s="19" t="n">
        <v>0.13666480821872531</v>
      </c>
      <c r="Z3101" s="19" t="n">
        <v>0.1415804621152792</v>
      </c>
      <c r="AA3101" s="19" t="n">
        <v>0.1353286449584956</v>
      </c>
      <c r="AB3101" s="19" t="n">
        <v>0.14078872575752752</v>
      </c>
    </row>
    <row r="3102">
      <c r="B3102" s="8" t="s">
        <v>296</v>
      </c>
      <c r="C3102" s="15" t="n">
        <v>0.2603305657001091</v>
      </c>
      <c r="D3102" s="15" t="n">
        <v>0.2838505664422598</v>
      </c>
      <c r="E3102" s="15" t="n">
        <v>0.27702866424737627</v>
      </c>
      <c r="F3102" s="15" t="n">
        <v>0.2625997758643934</v>
      </c>
      <c r="G3102" s="15" t="n">
        <v>0.13352147444605167</v>
      </c>
      <c r="H3102" s="15" t="n">
        <v>0.15020108969395837</v>
      </c>
      <c r="I3102" s="15" t="n">
        <v>0.16787756815983132</v>
      </c>
      <c r="J3102" s="15" t="n">
        <v>0.14873792714022924</v>
      </c>
      <c r="K3102" s="15" t="n">
        <v>0.15554045585660994</v>
      </c>
      <c r="L3102" s="15" t="n">
        <v>0.16882272927254707</v>
      </c>
      <c r="M3102" s="15" t="n">
        <v>0.17969240022550673</v>
      </c>
      <c r="N3102" s="15" t="n">
        <v>0.14195065589812883</v>
      </c>
      <c r="O3102" s="15" t="n">
        <v>0.1695028848827578</v>
      </c>
      <c r="P3102" s="15" t="n">
        <v>0.17677965925179145</v>
      </c>
      <c r="Q3102" s="15" t="n">
        <v>0.17335445332236551</v>
      </c>
      <c r="R3102" s="15" t="n">
        <v>0.1709275952556474</v>
      </c>
      <c r="S3102" s="15" t="n">
        <v>0.17216627683600944</v>
      </c>
      <c r="T3102" s="15" t="n">
        <v>0.16870128149775993</v>
      </c>
      <c r="U3102" s="15" t="n">
        <v>0.13273582893314634</v>
      </c>
      <c r="V3102" s="15" t="n">
        <v>0.13959310701861205</v>
      </c>
      <c r="W3102" s="15" t="n">
        <v>0.15275012605460522</v>
      </c>
      <c r="X3102" s="15" t="n">
        <v>0.14567365239841698</v>
      </c>
      <c r="Y3102" s="15" t="n">
        <v>0.15069583610643764</v>
      </c>
      <c r="Z3102" s="15" t="n">
        <v>0.1405342527211322</v>
      </c>
      <c r="AA3102" s="15" t="n">
        <v>0.14629598123387566</v>
      </c>
      <c r="AB3102" s="15" t="n">
        <v>0.1393533183353441</v>
      </c>
    </row>
    <row r="3103">
      <c r="B3103" s="8" t="s">
        <v>297</v>
      </c>
      <c r="C3103" s="19" t="n">
        <v>0.2902930620711706</v>
      </c>
      <c r="D3103" s="19" t="n">
        <v>0.2771152241696041</v>
      </c>
      <c r="E3103" s="19" t="n">
        <v>0.2809269061143052</v>
      </c>
      <c r="F3103" s="19" t="n">
        <v>0.2424429215633735</v>
      </c>
      <c r="G3103" s="19" t="n">
        <v>0.1362441204725979</v>
      </c>
      <c r="H3103" s="19" t="n">
        <v>0.14603334162715245</v>
      </c>
      <c r="I3103" s="19" t="n">
        <v>0.17736946261053868</v>
      </c>
      <c r="J3103" s="19" t="n">
        <v>0.16697498787176854</v>
      </c>
      <c r="K3103" s="19" t="n">
        <v>0.15490382819008827</v>
      </c>
      <c r="L3103" s="19" t="n">
        <v>0.15693553340523303</v>
      </c>
      <c r="M3103" s="19" t="n">
        <v>0.16824220435169637</v>
      </c>
      <c r="N3103" s="19" t="n">
        <v>0.12847527301665468</v>
      </c>
      <c r="O3103" s="19" t="n">
        <v>0.1716305420735668</v>
      </c>
      <c r="P3103" s="19" t="n">
        <v>0.18034434129534613</v>
      </c>
      <c r="Q3103" s="19" t="n">
        <v>0.1759102708006557</v>
      </c>
      <c r="R3103" s="19" t="n">
        <v>0.1738040571507522</v>
      </c>
      <c r="S3103" s="19" t="n">
        <v>0.17571280256457503</v>
      </c>
      <c r="T3103" s="19" t="n">
        <v>0.17565797538289826</v>
      </c>
      <c r="U3103" s="19" t="n">
        <v>0.15207033545828857</v>
      </c>
      <c r="V3103" s="19" t="n">
        <v>0.14001775188995438</v>
      </c>
      <c r="W3103" s="19" t="n">
        <v>0.14396104751377264</v>
      </c>
      <c r="X3103" s="19" t="n">
        <v>0.14305959877135066</v>
      </c>
      <c r="Y3103" s="19" t="n">
        <v>0.14012507388939857</v>
      </c>
      <c r="Z3103" s="19" t="n">
        <v>0.14886080648928063</v>
      </c>
      <c r="AA3103" s="19" t="n">
        <v>0.16548909956178243</v>
      </c>
      <c r="AB3103" s="19" t="n">
        <v>0.15003283859716346</v>
      </c>
    </row>
    <row r="3104">
      <c r="B3104" s="8" t="s">
        <v>298</v>
      </c>
      <c r="C3104" s="15" t="n">
        <v>0.29609418042515656</v>
      </c>
      <c r="D3104" s="15" t="n">
        <v>0.28775453897332337</v>
      </c>
      <c r="E3104" s="15" t="n">
        <v>0.29624315069317114</v>
      </c>
      <c r="F3104" s="15" t="n">
        <v>0.2280216266880994</v>
      </c>
      <c r="G3104" s="15" t="n">
        <v>0.14656827116017457</v>
      </c>
      <c r="H3104" s="15" t="n">
        <v>0.13293706497926486</v>
      </c>
      <c r="I3104" s="15" t="n">
        <v>0.16460027080093817</v>
      </c>
      <c r="J3104" s="15" t="n">
        <v>0.1502544890843046</v>
      </c>
      <c r="K3104" s="15" t="n">
        <v>0.15583582898404438</v>
      </c>
      <c r="L3104" s="15" t="n">
        <v>0.1393326256618758</v>
      </c>
      <c r="M3104" s="15" t="n">
        <v>0.17205336923033412</v>
      </c>
      <c r="N3104" s="15" t="n">
        <v>0.12673515669146299</v>
      </c>
      <c r="O3104" s="15" t="n">
        <v>0.1709488079482632</v>
      </c>
      <c r="P3104" s="15" t="n">
        <v>0.1770236475059145</v>
      </c>
      <c r="Q3104" s="15" t="n">
        <v>0.1736858542667535</v>
      </c>
      <c r="R3104" s="15" t="n">
        <v>0.17763473712422204</v>
      </c>
      <c r="S3104" s="15" t="n">
        <v>0.16985590096418837</v>
      </c>
      <c r="T3104" s="15" t="n">
        <v>0.17841586147051278</v>
      </c>
      <c r="U3104" s="15" t="n">
        <v>0.14065523960852355</v>
      </c>
      <c r="V3104" s="15" t="n">
        <v>0.14102534900411323</v>
      </c>
      <c r="W3104" s="15" t="n">
        <v>0.15074850459626526</v>
      </c>
      <c r="X3104" s="15" t="n">
        <v>0.1339379183261372</v>
      </c>
      <c r="Y3104" s="15" t="n">
        <v>0.1198071659071353</v>
      </c>
      <c r="Z3104" s="15" t="n">
        <v>0.15176283163130658</v>
      </c>
      <c r="AA3104" s="15" t="n">
        <v>0.1549517042451239</v>
      </c>
      <c r="AB3104" s="15" t="n">
        <v>0.14160219402728091</v>
      </c>
    </row>
    <row r="3105">
      <c r="B3105" s="8" t="s">
        <v>299</v>
      </c>
      <c r="C3105" s="19" t="n">
        <v>0.26830159248226393</v>
      </c>
      <c r="D3105" s="19" t="n">
        <v>0.275101075297607</v>
      </c>
      <c r="E3105" s="19" t="n">
        <v>0.2863373238966691</v>
      </c>
      <c r="F3105" s="19" t="n">
        <v>0.25920366790708704</v>
      </c>
      <c r="G3105" s="19" t="n">
        <v>0.13026538738496288</v>
      </c>
      <c r="H3105" s="19" t="n">
        <v>0.16308244027602653</v>
      </c>
      <c r="I3105" s="19" t="n">
        <v>0.16424640890745626</v>
      </c>
      <c r="J3105" s="19" t="n">
        <v>0.14200390488643433</v>
      </c>
      <c r="K3105" s="19" t="n">
        <v>0.1444882028845339</v>
      </c>
      <c r="L3105" s="19" t="n">
        <v>0.16688801928776248</v>
      </c>
      <c r="M3105" s="19" t="n">
        <v>0.1738167055936617</v>
      </c>
      <c r="N3105" s="19" t="n">
        <v>0.13435897832996727</v>
      </c>
      <c r="O3105" s="19" t="n">
        <v>0.17462801770911102</v>
      </c>
      <c r="P3105" s="19" t="n">
        <v>0.17701986885180065</v>
      </c>
      <c r="Q3105" s="19" t="n">
        <v>0.1741210788184183</v>
      </c>
      <c r="R3105" s="19" t="n">
        <v>0.16937476968927379</v>
      </c>
      <c r="S3105" s="19" t="n">
        <v>0.17535929436632694</v>
      </c>
      <c r="T3105" s="19" t="n">
        <v>0.16560948721249893</v>
      </c>
      <c r="U3105" s="19" t="n">
        <v>0.13707227616805454</v>
      </c>
      <c r="V3105" s="19" t="n">
        <v>0.13517944080775615</v>
      </c>
      <c r="W3105" s="19" t="n">
        <v>0.1334465244260779</v>
      </c>
      <c r="X3105" s="19" t="n">
        <v>0.1399638443016774</v>
      </c>
      <c r="Y3105" s="19" t="n">
        <v>0.14397380536679216</v>
      </c>
      <c r="Z3105" s="19" t="n">
        <v>0.14988465455414837</v>
      </c>
      <c r="AA3105" s="19" t="n">
        <v>0.15328695528293027</v>
      </c>
      <c r="AB3105" s="19" t="n">
        <v>0.15094642140401096</v>
      </c>
    </row>
    <row r="3106">
      <c r="B3106" s="8" t="s">
        <v>300</v>
      </c>
      <c r="C3106" s="15" t="n">
        <v>0.27936890087396793</v>
      </c>
      <c r="D3106" s="15" t="n">
        <v>0.2661953586898009</v>
      </c>
      <c r="E3106" s="15" t="n">
        <v>0.27350399470160003</v>
      </c>
      <c r="F3106" s="15" t="n">
        <v>0.2694888864758558</v>
      </c>
      <c r="G3106" s="15" t="n">
        <v>0.11930910014296582</v>
      </c>
      <c r="H3106" s="15" t="n">
        <v>0.14210450390051327</v>
      </c>
      <c r="I3106" s="15" t="n">
        <v>0.16833881057544114</v>
      </c>
      <c r="J3106" s="15" t="n">
        <v>0.16910799958910072</v>
      </c>
      <c r="K3106" s="15" t="n">
        <v>0.14959998685631523</v>
      </c>
      <c r="L3106" s="15" t="n">
        <v>0.170065649958069</v>
      </c>
      <c r="M3106" s="15" t="n">
        <v>0.17464160787921543</v>
      </c>
      <c r="N3106" s="15" t="n">
        <v>0.1614110414926941</v>
      </c>
      <c r="O3106" s="15" t="n">
        <v>0.1632219922210827</v>
      </c>
      <c r="P3106" s="15" t="n">
        <v>0.17659364176150255</v>
      </c>
      <c r="Q3106" s="15" t="n">
        <v>0.17168213041417538</v>
      </c>
      <c r="R3106" s="15" t="n">
        <v>0.17561956850169985</v>
      </c>
      <c r="S3106" s="15" t="n">
        <v>0.17333782244925552</v>
      </c>
      <c r="T3106" s="15" t="n">
        <v>0.17367265547811261</v>
      </c>
      <c r="U3106" s="15" t="n">
        <v>0.1417019117222503</v>
      </c>
      <c r="V3106" s="15" t="n">
        <v>0.13605547381300745</v>
      </c>
      <c r="W3106" s="15" t="n">
        <v>0.140599631523703</v>
      </c>
      <c r="X3106" s="15" t="n">
        <v>0.15563414953548554</v>
      </c>
      <c r="Y3106" s="15" t="n">
        <v>0.16236588027219662</v>
      </c>
      <c r="Z3106" s="15" t="n">
        <v>0.13878339694370379</v>
      </c>
      <c r="AA3106" s="15" t="n">
        <v>0.16008162340849916</v>
      </c>
      <c r="AB3106" s="15" t="n">
        <v>0.15411626677881468</v>
      </c>
    </row>
    <row r="3107">
      <c r="B3107" s="8" t="s">
        <v>301</v>
      </c>
      <c r="C3107" s="19" t="n">
        <v>0.28348033248418075</v>
      </c>
      <c r="D3107" s="19" t="n">
        <v>0.26725732569924265</v>
      </c>
      <c r="E3107" s="19" t="n">
        <v>0.2809267402624089</v>
      </c>
      <c r="F3107" s="19" t="n">
        <v>0.2628250618623814</v>
      </c>
      <c r="G3107" s="19" t="n">
        <v>0.12492332054522007</v>
      </c>
      <c r="H3107" s="19" t="n">
        <v>0.15105861324293857</v>
      </c>
      <c r="I3107" s="19" t="n">
        <v>0.15996304085921548</v>
      </c>
      <c r="J3107" s="19" t="n">
        <v>0.16586147475118598</v>
      </c>
      <c r="K3107" s="19" t="n">
        <v>0.14717678049448846</v>
      </c>
      <c r="L3107" s="19" t="n">
        <v>0.16788908157419039</v>
      </c>
      <c r="M3107" s="19" t="n">
        <v>0.17767687651571912</v>
      </c>
      <c r="N3107" s="19" t="n">
        <v>0.13561105514647057</v>
      </c>
      <c r="O3107" s="19" t="n">
        <v>0.17382381717612752</v>
      </c>
      <c r="P3107" s="19" t="n">
        <v>0.18226470463303998</v>
      </c>
      <c r="Q3107" s="19" t="n">
        <v>0.17620315801177924</v>
      </c>
      <c r="R3107" s="19" t="n">
        <v>0.17010593713937913</v>
      </c>
      <c r="S3107" s="19" t="n">
        <v>0.17956716914801074</v>
      </c>
      <c r="T3107" s="19" t="n">
        <v>0.17605091603018586</v>
      </c>
      <c r="U3107" s="19" t="n">
        <v>0.16165223192161074</v>
      </c>
      <c r="V3107" s="19" t="n">
        <v>0.13474724059520565</v>
      </c>
      <c r="W3107" s="19" t="n">
        <v>0.1491028224028101</v>
      </c>
      <c r="X3107" s="19" t="n">
        <v>0.1331736759818132</v>
      </c>
      <c r="Y3107" s="19" t="n">
        <v>0.13272216978686213</v>
      </c>
      <c r="Z3107" s="19" t="n">
        <v>0.15251193428101018</v>
      </c>
      <c r="AA3107" s="19" t="n">
        <v>0.15978291397131467</v>
      </c>
      <c r="AB3107" s="19" t="n">
        <v>0.1502335196726061</v>
      </c>
    </row>
    <row r="3108">
      <c r="B3108" s="8" t="s">
        <v>302</v>
      </c>
      <c r="C3108" s="15" t="n">
        <v>0.2982486003291879</v>
      </c>
      <c r="D3108" s="15" t="n">
        <v>0.3095858929239976</v>
      </c>
      <c r="E3108" s="15" t="n">
        <v>0.27907208736016537</v>
      </c>
      <c r="F3108" s="15" t="n">
        <v>0.2211302627429643</v>
      </c>
      <c r="G3108" s="15" t="n">
        <v>0.1476580372441133</v>
      </c>
      <c r="H3108" s="15" t="n">
        <v>0.14859928741419612</v>
      </c>
      <c r="I3108" s="15" t="n">
        <v>0.161318548706147</v>
      </c>
      <c r="J3108" s="15" t="n">
        <v>0.14476786683582993</v>
      </c>
      <c r="K3108" s="15" t="n">
        <v>0.13377483527698597</v>
      </c>
      <c r="L3108" s="15" t="n">
        <v>0.14665965257448124</v>
      </c>
      <c r="M3108" s="15" t="n">
        <v>0.17629021032177403</v>
      </c>
      <c r="N3108" s="15" t="n">
        <v>0.1835694593066428</v>
      </c>
      <c r="O3108" s="15" t="n">
        <v>0.15786820019940054</v>
      </c>
      <c r="P3108" s="15" t="n">
        <v>0.1805986948308562</v>
      </c>
      <c r="Q3108" s="15" t="n">
        <v>0.17248163919714346</v>
      </c>
      <c r="R3108" s="15" t="n">
        <v>0.17829803052036652</v>
      </c>
      <c r="S3108" s="15" t="n">
        <v>0.1707997155048528</v>
      </c>
      <c r="T3108" s="15" t="n">
        <v>0.19129541086934082</v>
      </c>
      <c r="U3108" s="15" t="n">
        <v>0.15850037664044078</v>
      </c>
      <c r="V3108" s="15" t="n">
        <v>0.13086753344120272</v>
      </c>
      <c r="W3108" s="15" t="n">
        <v>0.15180704166196482</v>
      </c>
      <c r="X3108" s="15" t="n">
        <v>0.14818610335822208</v>
      </c>
      <c r="Y3108" s="15" t="n">
        <v>0.15517816746703972</v>
      </c>
      <c r="Z3108" s="15" t="n">
        <v>0.14266818520298488</v>
      </c>
      <c r="AA3108" s="15" t="n">
        <v>0.1768943234764033</v>
      </c>
      <c r="AB3108" s="15" t="n">
        <v>0.13964995209229447</v>
      </c>
    </row>
    <row r="3109">
      <c r="B3109" s="8" t="s">
        <v>303</v>
      </c>
      <c r="C3109" s="19" t="n">
        <v>0.2645797007070359</v>
      </c>
      <c r="D3109" s="19" t="n">
        <v>0.2791825394047161</v>
      </c>
      <c r="E3109" s="19" t="n">
        <v>0.27237788583679334</v>
      </c>
      <c r="F3109" s="19" t="n">
        <v>0.27020947293150915</v>
      </c>
      <c r="G3109" s="19" t="n">
        <v>0.13290911434445887</v>
      </c>
      <c r="H3109" s="19" t="n">
        <v>0.1435936037240026</v>
      </c>
      <c r="I3109" s="19" t="n">
        <v>0.15950727394809164</v>
      </c>
      <c r="J3109" s="19" t="n">
        <v>0.13349564550895027</v>
      </c>
      <c r="K3109" s="19" t="n">
        <v>0.1679092164082375</v>
      </c>
      <c r="L3109" s="19" t="n">
        <v>0.1655793754006734</v>
      </c>
      <c r="M3109" s="19" t="n">
        <v>0.16414316472736956</v>
      </c>
      <c r="N3109" s="19" t="n">
        <v>0.13421841336782708</v>
      </c>
      <c r="O3109" s="19" t="n">
        <v>0.16792782754702296</v>
      </c>
      <c r="P3109" s="19" t="n">
        <v>0.17824389061008916</v>
      </c>
      <c r="Q3109" s="19" t="n">
        <v>0.17379403828756756</v>
      </c>
      <c r="R3109" s="19" t="n">
        <v>0.17576538197324643</v>
      </c>
      <c r="S3109" s="19" t="n">
        <v>0.17159182598264527</v>
      </c>
      <c r="T3109" s="19" t="n">
        <v>0.16758378648120278</v>
      </c>
      <c r="U3109" s="19" t="n">
        <v>0.13594671500920308</v>
      </c>
      <c r="V3109" s="19" t="n">
        <v>0.13906982314867253</v>
      </c>
      <c r="W3109" s="19" t="n">
        <v>0.1475890882396232</v>
      </c>
      <c r="X3109" s="19" t="n">
        <v>0.14013494519971878</v>
      </c>
      <c r="Y3109" s="19" t="n">
        <v>0.1397157163935572</v>
      </c>
      <c r="Z3109" s="19" t="n">
        <v>0.1445763467182846</v>
      </c>
      <c r="AA3109" s="19" t="n">
        <v>0.13971709951041608</v>
      </c>
      <c r="AB3109" s="19" t="n">
        <v>0.13817488835346922</v>
      </c>
    </row>
    <row r="3110">
      <c r="B3110" s="8" t="s">
        <v>304</v>
      </c>
      <c r="C3110" s="15" t="n">
        <v>0.2621464048063023</v>
      </c>
      <c r="D3110" s="15" t="n">
        <v>0.2676269617593823</v>
      </c>
      <c r="E3110" s="15" t="n">
        <v>0.25978948986933714</v>
      </c>
      <c r="F3110" s="15" t="n">
        <v>0.2568361646737985</v>
      </c>
      <c r="G3110" s="15" t="n">
        <v>0.14577078816497488</v>
      </c>
      <c r="H3110" s="15" t="n">
        <v>0.14159456125174916</v>
      </c>
      <c r="I3110" s="15" t="n">
        <v>0.16077707406774652</v>
      </c>
      <c r="J3110" s="15" t="n">
        <v>0.12906367500338856</v>
      </c>
      <c r="K3110" s="15" t="n">
        <v>0.15291666455525824</v>
      </c>
      <c r="L3110" s="15" t="n">
        <v>0.15347195109430117</v>
      </c>
      <c r="M3110" s="15" t="n">
        <v>0.15131959440961562</v>
      </c>
      <c r="N3110" s="15" t="n">
        <v>0.1407228979157299</v>
      </c>
      <c r="O3110" s="15" t="n">
        <v>0.17298136147998033</v>
      </c>
      <c r="P3110" s="15" t="n">
        <v>0.17832624768890137</v>
      </c>
      <c r="Q3110" s="15" t="n">
        <v>0.17657812386960084</v>
      </c>
      <c r="R3110" s="15" t="n">
        <v>0.16684168046579564</v>
      </c>
      <c r="S3110" s="15" t="n">
        <v>0.16999925638797186</v>
      </c>
      <c r="T3110" s="15" t="n">
        <v>0.1723686360373565</v>
      </c>
      <c r="U3110" s="15" t="n">
        <v>0.13594084415568958</v>
      </c>
      <c r="V3110" s="15" t="n">
        <v>0.14379913981811618</v>
      </c>
      <c r="W3110" s="15" t="n">
        <v>0.14439991197381252</v>
      </c>
      <c r="X3110" s="15" t="n">
        <v>0.13263341943260282</v>
      </c>
      <c r="Y3110" s="15" t="n">
        <v>0.13329941885886915</v>
      </c>
      <c r="Z3110" s="15" t="n">
        <v>0.14340653087211308</v>
      </c>
      <c r="AA3110" s="15" t="n">
        <v>0.14226638231098404</v>
      </c>
      <c r="AB3110" s="15" t="n">
        <v>0.13960593423035034</v>
      </c>
    </row>
    <row r="3111">
      <c r="B3111" s="8" t="s">
        <v>305</v>
      </c>
      <c r="C3111" s="19" t="n">
        <v>0.2752719659978602</v>
      </c>
      <c r="D3111" s="19" t="n">
        <v>0.3241050357338983</v>
      </c>
      <c r="E3111" s="19" t="n">
        <v>0.28786489543005883</v>
      </c>
      <c r="F3111" s="19" t="n">
        <v>0.2469922891145457</v>
      </c>
      <c r="G3111" s="19" t="n">
        <v>0.1618042442295228</v>
      </c>
      <c r="H3111" s="19" t="n">
        <v>0.13378680785467112</v>
      </c>
      <c r="I3111" s="19" t="n">
        <v>0.1625220096231789</v>
      </c>
      <c r="J3111" s="19" t="n">
        <v>0.1303682039492204</v>
      </c>
      <c r="K3111" s="19" t="n">
        <v>0.15697161200100881</v>
      </c>
      <c r="L3111" s="19" t="n">
        <v>0.14666761868713268</v>
      </c>
      <c r="M3111" s="19" t="n">
        <v>0.16797625452019974</v>
      </c>
      <c r="N3111" s="19" t="n">
        <v>0.15206692919726372</v>
      </c>
      <c r="O3111" s="19" t="n">
        <v>0.16719828310139018</v>
      </c>
      <c r="P3111" s="19" t="n">
        <v>0.17647305082608133</v>
      </c>
      <c r="Q3111" s="19" t="n">
        <v>0.1778646379622443</v>
      </c>
      <c r="R3111" s="19" t="n">
        <v>0.17124819753039544</v>
      </c>
      <c r="S3111" s="19" t="n">
        <v>0.1712139950005743</v>
      </c>
      <c r="T3111" s="19" t="n">
        <v>0.17989606407320427</v>
      </c>
      <c r="U3111" s="19" t="n">
        <v>0.14793472630406576</v>
      </c>
      <c r="V3111" s="19" t="n">
        <v>0.13439270407450588</v>
      </c>
      <c r="W3111" s="19" t="n">
        <v>0.1547458885472204</v>
      </c>
      <c r="X3111" s="19" t="n">
        <v>0.14737065109433678</v>
      </c>
      <c r="Y3111" s="19" t="n">
        <v>0.13820904113191956</v>
      </c>
      <c r="Z3111" s="19" t="n">
        <v>0.14434536512464238</v>
      </c>
      <c r="AA3111" s="19" t="n">
        <v>0.16117628516866717</v>
      </c>
      <c r="AB3111" s="19" t="n">
        <v>0.13734450258330339</v>
      </c>
    </row>
    <row r="3112">
      <c r="B3112" s="8" t="s">
        <v>306</v>
      </c>
      <c r="C3112" s="15" t="n">
        <v>0.28836251780676264</v>
      </c>
      <c r="D3112" s="15" t="n">
        <v>0.28818408072719137</v>
      </c>
      <c r="E3112" s="15" t="n">
        <v>0.28506989826187795</v>
      </c>
      <c r="F3112" s="15" t="n">
        <v>0.22775216230177298</v>
      </c>
      <c r="G3112" s="15" t="n">
        <v>0.1352949836085524</v>
      </c>
      <c r="H3112" s="15" t="n">
        <v>0.1341337052551921</v>
      </c>
      <c r="I3112" s="15" t="n">
        <v>0.16803621981438216</v>
      </c>
      <c r="J3112" s="15" t="n">
        <v>0.1483683805974701</v>
      </c>
      <c r="K3112" s="15" t="n">
        <v>0.15072356673687523</v>
      </c>
      <c r="L3112" s="15" t="n">
        <v>0.14749283451260928</v>
      </c>
      <c r="M3112" s="15" t="n">
        <v>0.16725179181045735</v>
      </c>
      <c r="N3112" s="15" t="n">
        <v>0.14913410580136183</v>
      </c>
      <c r="O3112" s="15" t="n">
        <v>0.17042787734609474</v>
      </c>
      <c r="P3112" s="15" t="n">
        <v>0.1769646039782021</v>
      </c>
      <c r="Q3112" s="15" t="n">
        <v>0.1728535255064622</v>
      </c>
      <c r="R3112" s="15" t="n">
        <v>0.17147951950670978</v>
      </c>
      <c r="S3112" s="15" t="n">
        <v>0.17187948655024501</v>
      </c>
      <c r="T3112" s="15" t="n">
        <v>0.18127858678152645</v>
      </c>
      <c r="U3112" s="15" t="n">
        <v>0.14252765675917692</v>
      </c>
      <c r="V3112" s="15" t="n">
        <v>0.14105796524831352</v>
      </c>
      <c r="W3112" s="15" t="n">
        <v>0.13868914931112022</v>
      </c>
      <c r="X3112" s="15" t="n">
        <v>0.15160703242665274</v>
      </c>
      <c r="Y3112" s="15" t="n">
        <v>0.1309680803667898</v>
      </c>
      <c r="Z3112" s="15" t="n">
        <v>0.14371050498051205</v>
      </c>
      <c r="AA3112" s="15" t="n">
        <v>0.15156741095926213</v>
      </c>
      <c r="AB3112" s="15" t="n">
        <v>0.1423236286182581</v>
      </c>
    </row>
    <row r="3113">
      <c r="B3113" s="8" t="s">
        <v>307</v>
      </c>
      <c r="C3113" s="19" t="n">
        <v>0.2635991399643039</v>
      </c>
      <c r="D3113" s="19" t="n">
        <v>0.27077981266463336</v>
      </c>
      <c r="E3113" s="19" t="n">
        <v>0.26056993917216664</v>
      </c>
      <c r="F3113" s="19" t="n">
        <v>0.2725700676671476</v>
      </c>
      <c r="G3113" s="19" t="n">
        <v>0.12623737222686154</v>
      </c>
      <c r="H3113" s="19" t="n">
        <v>0.17003015528861581</v>
      </c>
      <c r="I3113" s="19" t="n">
        <v>0.15800814536954405</v>
      </c>
      <c r="J3113" s="19" t="n">
        <v>0.14517409109067556</v>
      </c>
      <c r="K3113" s="19" t="n">
        <v>0.16937309261894248</v>
      </c>
      <c r="L3113" s="19" t="n">
        <v>0.16727179149506766</v>
      </c>
      <c r="M3113" s="19" t="n">
        <v>0.15743413129975253</v>
      </c>
      <c r="N3113" s="19" t="n">
        <v>0.15901183778777575</v>
      </c>
      <c r="O3113" s="19" t="n">
        <v>0.17264673400994618</v>
      </c>
      <c r="P3113" s="19" t="n">
        <v>0.18172118406896653</v>
      </c>
      <c r="Q3113" s="19" t="n">
        <v>0.17439785472654845</v>
      </c>
      <c r="R3113" s="19" t="n">
        <v>0.16884250956089825</v>
      </c>
      <c r="S3113" s="19" t="n">
        <v>0.176804205055302</v>
      </c>
      <c r="T3113" s="19" t="n">
        <v>0.1677754408216394</v>
      </c>
      <c r="U3113" s="19" t="n">
        <v>0.16425029024047558</v>
      </c>
      <c r="V3113" s="19" t="n">
        <v>0.13187101354827777</v>
      </c>
      <c r="W3113" s="19" t="n">
        <v>0.14485828599327336</v>
      </c>
      <c r="X3113" s="19" t="n">
        <v>0.1318067457755615</v>
      </c>
      <c r="Y3113" s="19" t="n">
        <v>0.15977090925413068</v>
      </c>
      <c r="Z3113" s="19" t="n">
        <v>0.15251671884530296</v>
      </c>
      <c r="AA3113" s="19" t="n">
        <v>0.16573621207095995</v>
      </c>
      <c r="AB3113" s="19" t="n">
        <v>0.1512212956413685</v>
      </c>
    </row>
    <row r="3114">
      <c r="B3114" s="8" t="s">
        <v>308</v>
      </c>
      <c r="C3114" s="15" t="n">
        <v>0.2983327615941809</v>
      </c>
      <c r="D3114" s="15" t="n">
        <v>0.32649818085707644</v>
      </c>
      <c r="E3114" s="15" t="n">
        <v>0.26914446672999703</v>
      </c>
      <c r="F3114" s="15" t="n">
        <v>0.22750775242412466</v>
      </c>
      <c r="G3114" s="15" t="n">
        <v>0.1608376538566387</v>
      </c>
      <c r="H3114" s="15" t="n">
        <v>0.13971353094450337</v>
      </c>
      <c r="I3114" s="15" t="n">
        <v>0.16697129262661028</v>
      </c>
      <c r="J3114" s="15" t="n">
        <v>0.1491323596726215</v>
      </c>
      <c r="K3114" s="15" t="n">
        <v>0.15453282426638912</v>
      </c>
      <c r="L3114" s="15" t="n">
        <v>0.12796698591157415</v>
      </c>
      <c r="M3114" s="15" t="n">
        <v>0.17522365500622916</v>
      </c>
      <c r="N3114" s="15" t="n">
        <v>0.15924379198292565</v>
      </c>
      <c r="O3114" s="15" t="n">
        <v>0.16472832026194803</v>
      </c>
      <c r="P3114" s="15" t="n">
        <v>0.1807909120499384</v>
      </c>
      <c r="Q3114" s="15" t="n">
        <v>0.17349695455733394</v>
      </c>
      <c r="R3114" s="15" t="n">
        <v>0.1841678743958863</v>
      </c>
      <c r="S3114" s="15" t="n">
        <v>0.16984090197016496</v>
      </c>
      <c r="T3114" s="15" t="n">
        <v>0.1791766416278081</v>
      </c>
      <c r="U3114" s="15" t="n">
        <v>0.15088782755769725</v>
      </c>
      <c r="V3114" s="15" t="n">
        <v>0.14967348637965763</v>
      </c>
      <c r="W3114" s="15" t="n">
        <v>0.1535809158809719</v>
      </c>
      <c r="X3114" s="15" t="n">
        <v>0.14132442310568835</v>
      </c>
      <c r="Y3114" s="15" t="n">
        <v>0.12429199101423098</v>
      </c>
      <c r="Z3114" s="15" t="n">
        <v>0.14616357252146586</v>
      </c>
      <c r="AA3114" s="15" t="n">
        <v>0.17260994789926923</v>
      </c>
      <c r="AB3114" s="15" t="n">
        <v>0.139467551442203</v>
      </c>
    </row>
    <row r="3115">
      <c r="B3115" s="8" t="s">
        <v>309</v>
      </c>
      <c r="C3115" s="19" t="n">
        <v>0.2714007663465753</v>
      </c>
      <c r="D3115" s="19" t="n">
        <v>0.2864155971332479</v>
      </c>
      <c r="E3115" s="19" t="n">
        <v>0.27326152882600196</v>
      </c>
      <c r="F3115" s="19" t="n">
        <v>0.25868639057383647</v>
      </c>
      <c r="G3115" s="19" t="n">
        <v>0.1306099331647939</v>
      </c>
      <c r="H3115" s="19" t="n">
        <v>0.15942119736834068</v>
      </c>
      <c r="I3115" s="19" t="n">
        <v>0.15190377555358953</v>
      </c>
      <c r="J3115" s="19" t="n">
        <v>0.12833537069559484</v>
      </c>
      <c r="K3115" s="19" t="n">
        <v>0.15130500072860137</v>
      </c>
      <c r="L3115" s="19" t="n">
        <v>0.1614623215156332</v>
      </c>
      <c r="M3115" s="19" t="n">
        <v>0.17035207934721772</v>
      </c>
      <c r="N3115" s="19" t="n">
        <v>0.1592993944594235</v>
      </c>
      <c r="O3115" s="19" t="n">
        <v>0.1766434950614188</v>
      </c>
      <c r="P3115" s="19" t="n">
        <v>0.18327766127194597</v>
      </c>
      <c r="Q3115" s="19" t="n">
        <v>0.17796897034070489</v>
      </c>
      <c r="R3115" s="19" t="n">
        <v>0.16654472844632184</v>
      </c>
      <c r="S3115" s="19" t="n">
        <v>0.17843490031597206</v>
      </c>
      <c r="T3115" s="19" t="n">
        <v>0.1827378022473059</v>
      </c>
      <c r="U3115" s="19" t="n">
        <v>0.15237155424621232</v>
      </c>
      <c r="V3115" s="19" t="n">
        <v>0.1360261904662321</v>
      </c>
      <c r="W3115" s="19" t="n">
        <v>0.14904488686420045</v>
      </c>
      <c r="X3115" s="19" t="n">
        <v>0.12940029138988968</v>
      </c>
      <c r="Y3115" s="19" t="n">
        <v>0.1434256276139931</v>
      </c>
      <c r="Z3115" s="19" t="n">
        <v>0.15041702280588784</v>
      </c>
      <c r="AA3115" s="19" t="n">
        <v>0.1524316196123126</v>
      </c>
      <c r="AB3115" s="19" t="n">
        <v>0.1500699430675111</v>
      </c>
    </row>
    <row r="3116">
      <c r="B3116" s="8" t="s">
        <v>310</v>
      </c>
      <c r="C3116" s="15" t="n">
        <v>0.28482631569766326</v>
      </c>
      <c r="D3116" s="15" t="n">
        <v>0.26698247229049293</v>
      </c>
      <c r="E3116" s="15" t="n">
        <v>0.2791686303473349</v>
      </c>
      <c r="F3116" s="15" t="n">
        <v>0.2550413676231366</v>
      </c>
      <c r="G3116" s="15" t="n">
        <v>0.1507361543604435</v>
      </c>
      <c r="H3116" s="15" t="n">
        <v>0.1375902858298704</v>
      </c>
      <c r="I3116" s="15" t="n">
        <v>0.16064380768663059</v>
      </c>
      <c r="J3116" s="15" t="n">
        <v>0.15334229445182734</v>
      </c>
      <c r="K3116" s="15" t="n">
        <v>0.1407323984683562</v>
      </c>
      <c r="L3116" s="15" t="n">
        <v>0.14710766246661883</v>
      </c>
      <c r="M3116" s="15" t="n">
        <v>0.17148759797735832</v>
      </c>
      <c r="N3116" s="15" t="n">
        <v>0.14863003534310373</v>
      </c>
      <c r="O3116" s="15" t="n">
        <v>0.16920923575234575</v>
      </c>
      <c r="P3116" s="15" t="n">
        <v>0.17875194290524482</v>
      </c>
      <c r="Q3116" s="15" t="n">
        <v>0.17455475932927106</v>
      </c>
      <c r="R3116" s="15" t="n">
        <v>0.1744476126056799</v>
      </c>
      <c r="S3116" s="15" t="n">
        <v>0.1702155663824293</v>
      </c>
      <c r="T3116" s="15" t="n">
        <v>0.16764701066379603</v>
      </c>
      <c r="U3116" s="15" t="n">
        <v>0.14673030830180223</v>
      </c>
      <c r="V3116" s="15" t="n">
        <v>0.14281610217389615</v>
      </c>
      <c r="W3116" s="15" t="n">
        <v>0.14627432255706502</v>
      </c>
      <c r="X3116" s="15" t="n">
        <v>0.1310674384353497</v>
      </c>
      <c r="Y3116" s="15" t="n">
        <v>0.1241770316848867</v>
      </c>
      <c r="Z3116" s="15" t="n">
        <v>0.15504323300681247</v>
      </c>
      <c r="AA3116" s="15" t="n">
        <v>0.15340453621278602</v>
      </c>
      <c r="AB3116" s="15" t="n">
        <v>0.1373755941305898</v>
      </c>
    </row>
    <row r="3117">
      <c r="B3117" s="8" t="s">
        <v>311</v>
      </c>
      <c r="C3117" s="19" t="n">
        <v>0.304315046120668</v>
      </c>
      <c r="D3117" s="19" t="n">
        <v>0.2853948231614568</v>
      </c>
      <c r="E3117" s="19" t="n">
        <v>0.2993461026893911</v>
      </c>
      <c r="F3117" s="19" t="n">
        <v>0.23748165365287183</v>
      </c>
      <c r="G3117" s="19" t="n">
        <v>0.1624242872033455</v>
      </c>
      <c r="H3117" s="19" t="n">
        <v>0.13376296807482854</v>
      </c>
      <c r="I3117" s="19" t="n">
        <v>0.15427717992957943</v>
      </c>
      <c r="J3117" s="19" t="n">
        <v>0.14414530090271985</v>
      </c>
      <c r="K3117" s="19" t="n">
        <v>0.1454925446444572</v>
      </c>
      <c r="L3117" s="19" t="n">
        <v>0.14140052859340044</v>
      </c>
      <c r="M3117" s="19" t="n">
        <v>0.16685960406842304</v>
      </c>
      <c r="N3117" s="19" t="n">
        <v>0.15933122659467447</v>
      </c>
      <c r="O3117" s="19" t="n">
        <v>0.16460082384329008</v>
      </c>
      <c r="P3117" s="19" t="n">
        <v>0.1807010746779415</v>
      </c>
      <c r="Q3117" s="19" t="n">
        <v>0.1767771931256591</v>
      </c>
      <c r="R3117" s="19" t="n">
        <v>0.17441800841404248</v>
      </c>
      <c r="S3117" s="19" t="n">
        <v>0.17142207616326918</v>
      </c>
      <c r="T3117" s="19" t="n">
        <v>0.19461509759837647</v>
      </c>
      <c r="U3117" s="19" t="n">
        <v>0.15179545976083814</v>
      </c>
      <c r="V3117" s="19" t="n">
        <v>0.13222506229015502</v>
      </c>
      <c r="W3117" s="19" t="n">
        <v>0.16133219150021702</v>
      </c>
      <c r="X3117" s="19" t="n">
        <v>0.13958128625152327</v>
      </c>
      <c r="Y3117" s="19" t="n">
        <v>0.13741694078068792</v>
      </c>
      <c r="Z3117" s="19" t="n">
        <v>0.15517483008596308</v>
      </c>
      <c r="AA3117" s="19" t="n">
        <v>0.16620622619689093</v>
      </c>
      <c r="AB3117" s="19" t="n">
        <v>0.14404416928866998</v>
      </c>
    </row>
    <row r="3118">
      <c r="B3118" s="8" t="s">
        <v>312</v>
      </c>
      <c r="C3118" s="15" t="n">
        <v>0.2760322898290898</v>
      </c>
      <c r="D3118" s="15" t="n">
        <v>0.29081814068665424</v>
      </c>
      <c r="E3118" s="15" t="n">
        <v>0.2711797903267573</v>
      </c>
      <c r="F3118" s="15" t="n">
        <v>0.24526900629056372</v>
      </c>
      <c r="G3118" s="15" t="n">
        <v>0.15575162588212074</v>
      </c>
      <c r="H3118" s="15" t="n">
        <v>0.16704912531290414</v>
      </c>
      <c r="I3118" s="15" t="n">
        <v>0.15613280701917012</v>
      </c>
      <c r="J3118" s="15" t="n">
        <v>0.12902451395848466</v>
      </c>
      <c r="K3118" s="15" t="n">
        <v>0.1526084631559671</v>
      </c>
      <c r="L3118" s="15" t="n">
        <v>0.1465214463765814</v>
      </c>
      <c r="M3118" s="15" t="n">
        <v>0.15811344581627507</v>
      </c>
      <c r="N3118" s="15" t="n">
        <v>0.13882536312242494</v>
      </c>
      <c r="O3118" s="15" t="n">
        <v>0.17233822616536057</v>
      </c>
      <c r="P3118" s="15" t="n">
        <v>0.18084635211572778</v>
      </c>
      <c r="Q3118" s="15" t="n">
        <v>0.17623430007246527</v>
      </c>
      <c r="R3118" s="15" t="n">
        <v>0.1834800729092094</v>
      </c>
      <c r="S3118" s="15" t="n">
        <v>0.17325499015204057</v>
      </c>
      <c r="T3118" s="15" t="n">
        <v>0.16477171455417153</v>
      </c>
      <c r="U3118" s="15" t="n">
        <v>0.14706421006016449</v>
      </c>
      <c r="V3118" s="15" t="n">
        <v>0.13783110896717146</v>
      </c>
      <c r="W3118" s="15" t="n">
        <v>0.15054582084796989</v>
      </c>
      <c r="X3118" s="15" t="n">
        <v>0.1272385847632234</v>
      </c>
      <c r="Y3118" s="15" t="n">
        <v>0.1352445884129543</v>
      </c>
      <c r="Z3118" s="15" t="n">
        <v>0.1571201634870319</v>
      </c>
      <c r="AA3118" s="15" t="n">
        <v>0.1664895125045514</v>
      </c>
      <c r="AB3118" s="15" t="n">
        <v>0.1426413386978262</v>
      </c>
    </row>
    <row r="3119">
      <c r="B3119" s="8" t="s">
        <v>313</v>
      </c>
      <c r="C3119" s="19" t="n">
        <v>0.30836578232612427</v>
      </c>
      <c r="D3119" s="19" t="n">
        <v>0.30587169131824676</v>
      </c>
      <c r="E3119" s="19" t="n">
        <v>0.2977838264138353</v>
      </c>
      <c r="F3119" s="19" t="n">
        <v>0.21117468475013587</v>
      </c>
      <c r="G3119" s="19" t="n">
        <v>0.16044172778517313</v>
      </c>
      <c r="H3119" s="19" t="n">
        <v>0.12435116622331546</v>
      </c>
      <c r="I3119" s="19" t="n">
        <v>0.16820293810998457</v>
      </c>
      <c r="J3119" s="19" t="n">
        <v>0.15585712222765866</v>
      </c>
      <c r="K3119" s="19" t="n">
        <v>0.1599221923839591</v>
      </c>
      <c r="L3119" s="19" t="n">
        <v>0.12160355426325481</v>
      </c>
      <c r="M3119" s="19" t="n">
        <v>0.16879917953341264</v>
      </c>
      <c r="N3119" s="19" t="n">
        <v>0.1617140909792229</v>
      </c>
      <c r="O3119" s="19" t="n">
        <v>0.1615696058044503</v>
      </c>
      <c r="P3119" s="19" t="n">
        <v>0.1795508681446511</v>
      </c>
      <c r="Q3119" s="19" t="n">
        <v>0.17545111677612768</v>
      </c>
      <c r="R3119" s="19" t="n">
        <v>0.181314305220155</v>
      </c>
      <c r="S3119" s="19" t="n">
        <v>0.1700557001598088</v>
      </c>
      <c r="T3119" s="19" t="n">
        <v>0.18529712929165063</v>
      </c>
      <c r="U3119" s="19" t="n">
        <v>0.15391451910999787</v>
      </c>
      <c r="V3119" s="19" t="n">
        <v>0.13983420708889627</v>
      </c>
      <c r="W3119" s="19" t="n">
        <v>0.16229896032977761</v>
      </c>
      <c r="X3119" s="19" t="n">
        <v>0.14898689407608628</v>
      </c>
      <c r="Y3119" s="19" t="n">
        <v>0.1294212514947441</v>
      </c>
      <c r="Z3119" s="19" t="n">
        <v>0.14948009262157233</v>
      </c>
      <c r="AA3119" s="19" t="n">
        <v>0.1740473226115918</v>
      </c>
      <c r="AB3119" s="19" t="n">
        <v>0.14446471342983863</v>
      </c>
    </row>
    <row r="3120">
      <c r="B3120" s="8" t="s">
        <v>314</v>
      </c>
      <c r="C3120" s="15" t="n">
        <v>0.2914830424015415</v>
      </c>
      <c r="D3120" s="15" t="n">
        <v>0.3288232019547851</v>
      </c>
      <c r="E3120" s="15" t="n">
        <v>0.26422344198954295</v>
      </c>
      <c r="F3120" s="15" t="n">
        <v>0.23297926011464157</v>
      </c>
      <c r="G3120" s="15" t="n">
        <v>0.158645235397481</v>
      </c>
      <c r="H3120" s="15" t="n">
        <v>0.1750197805310953</v>
      </c>
      <c r="I3120" s="15" t="n">
        <v>0.1702614141882421</v>
      </c>
      <c r="J3120" s="15" t="n">
        <v>0.12455489074418309</v>
      </c>
      <c r="K3120" s="15" t="n">
        <v>0.1717295376178514</v>
      </c>
      <c r="L3120" s="15" t="n">
        <v>0.15296657352761772</v>
      </c>
      <c r="M3120" s="15" t="n">
        <v>0.16338467421053288</v>
      </c>
      <c r="N3120" s="15" t="n">
        <v>0.13790338578595837</v>
      </c>
      <c r="O3120" s="15" t="n">
        <v>0.1732530026350242</v>
      </c>
      <c r="P3120" s="15" t="n">
        <v>0.18490209204075525</v>
      </c>
      <c r="Q3120" s="15" t="n">
        <v>0.17656607217033596</v>
      </c>
      <c r="R3120" s="15" t="n">
        <v>0.1781560705583431</v>
      </c>
      <c r="S3120" s="15" t="n">
        <v>0.17592574359311347</v>
      </c>
      <c r="T3120" s="15" t="n">
        <v>0.17210834336191633</v>
      </c>
      <c r="U3120" s="15" t="n">
        <v>0.17445352834603772</v>
      </c>
      <c r="V3120" s="15" t="n">
        <v>0.13909641645530096</v>
      </c>
      <c r="W3120" s="15" t="n">
        <v>0.15764351769337379</v>
      </c>
      <c r="X3120" s="15" t="n">
        <v>0.1304921889334188</v>
      </c>
      <c r="Y3120" s="15" t="n">
        <v>0.1328048597878806</v>
      </c>
      <c r="Z3120" s="15" t="n">
        <v>0.15645646676218686</v>
      </c>
      <c r="AA3120" s="15" t="n">
        <v>0.18789517317715287</v>
      </c>
      <c r="AB3120" s="15" t="n">
        <v>0.13855417536043418</v>
      </c>
    </row>
    <row r="3121">
      <c r="B3121" s="8" t="s">
        <v>315</v>
      </c>
      <c r="C3121" s="19" t="n">
        <v>0.30459653246709917</v>
      </c>
      <c r="D3121" s="19" t="n">
        <v>0.3051073025218046</v>
      </c>
      <c r="E3121" s="19" t="n">
        <v>0.294190968717814</v>
      </c>
      <c r="F3121" s="19" t="n">
        <v>0.21377721368939903</v>
      </c>
      <c r="G3121" s="19" t="n">
        <v>0.13179544505313906</v>
      </c>
      <c r="H3121" s="19" t="n">
        <v>0.11450578303591526</v>
      </c>
      <c r="I3121" s="19" t="n">
        <v>0.17397873028057526</v>
      </c>
      <c r="J3121" s="19" t="n">
        <v>0.17003559090993162</v>
      </c>
      <c r="K3121" s="19" t="n">
        <v>0.1390518561125501</v>
      </c>
      <c r="L3121" s="19" t="n">
        <v>0.1477093818836039</v>
      </c>
      <c r="M3121" s="19" t="n">
        <v>0.1845473751976697</v>
      </c>
      <c r="N3121" s="19" t="n">
        <v>0.15512219549597522</v>
      </c>
      <c r="O3121" s="19" t="n">
        <v>0.16251470390297534</v>
      </c>
      <c r="P3121" s="19" t="n">
        <v>0.17890088924544814</v>
      </c>
      <c r="Q3121" s="19" t="n">
        <v>0.17090013643640312</v>
      </c>
      <c r="R3121" s="19" t="n">
        <v>0.17589147020270102</v>
      </c>
      <c r="S3121" s="19" t="n">
        <v>0.16899674470428627</v>
      </c>
      <c r="T3121" s="19" t="n">
        <v>0.18639978679972038</v>
      </c>
      <c r="U3121" s="19" t="n">
        <v>0.15081483527496678</v>
      </c>
      <c r="V3121" s="19" t="n">
        <v>0.1352287763470479</v>
      </c>
      <c r="W3121" s="19" t="n">
        <v>0.14511662224602248</v>
      </c>
      <c r="X3121" s="19" t="n">
        <v>0.1542193291896938</v>
      </c>
      <c r="Y3121" s="19" t="n">
        <v>0.12314537152218144</v>
      </c>
      <c r="Z3121" s="19" t="n">
        <v>0.14157165643937586</v>
      </c>
      <c r="AA3121" s="19" t="n">
        <v>0.1585423892767965</v>
      </c>
      <c r="AB3121" s="19" t="n">
        <v>0.14163018276033362</v>
      </c>
    </row>
    <row r="3122">
      <c r="B3122" s="8" t="s">
        <v>316</v>
      </c>
      <c r="C3122" s="15" t="n">
        <v>0.29693518870053387</v>
      </c>
      <c r="D3122" s="15" t="n">
        <v>0.32956978665617154</v>
      </c>
      <c r="E3122" s="15" t="n">
        <v>0.3155611013522571</v>
      </c>
      <c r="F3122" s="15" t="n">
        <v>0.20458367806632607</v>
      </c>
      <c r="G3122" s="15" t="n">
        <v>0.13772144018941732</v>
      </c>
      <c r="H3122" s="15" t="n">
        <v>0.16301687134659104</v>
      </c>
      <c r="I3122" s="15" t="n">
        <v>0.15363248884742783</v>
      </c>
      <c r="J3122" s="15" t="n">
        <v>0.11637127604775335</v>
      </c>
      <c r="K3122" s="15" t="n">
        <v>0.14566543094850146</v>
      </c>
      <c r="L3122" s="15" t="n">
        <v>0.1533437689505542</v>
      </c>
      <c r="M3122" s="15" t="n">
        <v>0.16920727740143676</v>
      </c>
      <c r="N3122" s="15" t="n">
        <v>0.154305729959081</v>
      </c>
      <c r="O3122" s="15" t="n">
        <v>0.1598802071100814</v>
      </c>
      <c r="P3122" s="15" t="n">
        <v>0.17896027205345275</v>
      </c>
      <c r="Q3122" s="15" t="n">
        <v>0.1709071622373563</v>
      </c>
      <c r="R3122" s="15" t="n">
        <v>0.18646088099428895</v>
      </c>
      <c r="S3122" s="15" t="n">
        <v>0.17399805179968886</v>
      </c>
      <c r="T3122" s="15" t="n">
        <v>0.2136726689034938</v>
      </c>
      <c r="U3122" s="15" t="n">
        <v>0.1610941854568593</v>
      </c>
      <c r="V3122" s="15" t="n">
        <v>0.10143798808157582</v>
      </c>
      <c r="W3122" s="15" t="n">
        <v>0.15301477803399285</v>
      </c>
      <c r="X3122" s="15" t="n">
        <v>0.15081176575233396</v>
      </c>
      <c r="Y3122" s="15" t="n">
        <v>0.15323738741953094</v>
      </c>
      <c r="Z3122" s="15" t="n">
        <v>0.14510361392153734</v>
      </c>
      <c r="AA3122" s="15" t="n">
        <v>0.17660345392775106</v>
      </c>
      <c r="AB3122" s="15" t="n">
        <v>0.14577974591560133</v>
      </c>
    </row>
    <row r="3123">
      <c r="B3123" s="8" t="s">
        <v>317</v>
      </c>
      <c r="C3123" s="19" t="n">
        <v>0.28894146974339263</v>
      </c>
      <c r="D3123" s="19" t="n">
        <v>0.3029187856882322</v>
      </c>
      <c r="E3123" s="19" t="n">
        <v>0.30249048722384736</v>
      </c>
      <c r="F3123" s="19" t="n">
        <v>0.22531980716829983</v>
      </c>
      <c r="G3123" s="19" t="n">
        <v>0.14143547092958683</v>
      </c>
      <c r="H3123" s="19" t="n">
        <v>0.14105464949752045</v>
      </c>
      <c r="I3123" s="19" t="n">
        <v>0.15571532945267935</v>
      </c>
      <c r="J3123" s="19" t="n">
        <v>0.14210808656370366</v>
      </c>
      <c r="K3123" s="19" t="n">
        <v>0.13415365024253897</v>
      </c>
      <c r="L3123" s="19" t="n">
        <v>0.14361101795731931</v>
      </c>
      <c r="M3123" s="19" t="n">
        <v>0.1638740179068018</v>
      </c>
      <c r="N3123" s="19" t="n">
        <v>0.1600482845877236</v>
      </c>
      <c r="O3123" s="19" t="n">
        <v>0.17225765836624604</v>
      </c>
      <c r="P3123" s="19" t="n">
        <v>0.17699385107792176</v>
      </c>
      <c r="Q3123" s="19" t="n">
        <v>0.17478022646577776</v>
      </c>
      <c r="R3123" s="19" t="n">
        <v>0.17029205292274838</v>
      </c>
      <c r="S3123" s="19" t="n">
        <v>0.175182504608199</v>
      </c>
      <c r="T3123" s="19" t="n">
        <v>0.17458635898001804</v>
      </c>
      <c r="U3123" s="19" t="n">
        <v>0.1563833889218854</v>
      </c>
      <c r="V3123" s="19" t="n">
        <v>0.13138731287830344</v>
      </c>
      <c r="W3123" s="19" t="n">
        <v>0.12894261613656963</v>
      </c>
      <c r="X3123" s="19" t="n">
        <v>0.1541959598905591</v>
      </c>
      <c r="Y3123" s="19" t="n">
        <v>0.12694932072417586</v>
      </c>
      <c r="Z3123" s="19" t="n">
        <v>0.1556798605569842</v>
      </c>
      <c r="AA3123" s="19" t="n">
        <v>0.15944518163573781</v>
      </c>
      <c r="AB3123" s="19" t="n">
        <v>0.14203403184118224</v>
      </c>
    </row>
    <row r="3124">
      <c r="B3124" s="8" t="s">
        <v>318</v>
      </c>
      <c r="C3124" s="15" t="n">
        <v>0.27257118323243135</v>
      </c>
      <c r="D3124" s="15" t="n">
        <v>0.28255287460541306</v>
      </c>
      <c r="E3124" s="15" t="n">
        <v>0.28825322811509013</v>
      </c>
      <c r="F3124" s="15" t="n">
        <v>0.2556277926438567</v>
      </c>
      <c r="G3124" s="15" t="n">
        <v>0.1409896556701887</v>
      </c>
      <c r="H3124" s="15" t="n">
        <v>0.13148505218640125</v>
      </c>
      <c r="I3124" s="15" t="n">
        <v>0.15208172238249762</v>
      </c>
      <c r="J3124" s="15" t="n">
        <v>0.12750784059415432</v>
      </c>
      <c r="K3124" s="15" t="n">
        <v>0.1595871347626355</v>
      </c>
      <c r="L3124" s="15" t="n">
        <v>0.1569521952268993</v>
      </c>
      <c r="M3124" s="15" t="n">
        <v>0.15293062684065886</v>
      </c>
      <c r="N3124" s="15" t="n">
        <v>0.14177199969017282</v>
      </c>
      <c r="O3124" s="15" t="n">
        <v>0.17320119085817992</v>
      </c>
      <c r="P3124" s="15" t="n">
        <v>0.17695386629891166</v>
      </c>
      <c r="Q3124" s="15" t="n">
        <v>0.17796268867136425</v>
      </c>
      <c r="R3124" s="15" t="n">
        <v>0.1621665845051257</v>
      </c>
      <c r="S3124" s="15" t="n">
        <v>0.17503260106094062</v>
      </c>
      <c r="T3124" s="15" t="n">
        <v>0.19296278814969736</v>
      </c>
      <c r="U3124" s="15" t="n">
        <v>0.15213957085251015</v>
      </c>
      <c r="V3124" s="15" t="n">
        <v>0.1194397536038909</v>
      </c>
      <c r="W3124" s="15" t="n">
        <v>0.15135418530962788</v>
      </c>
      <c r="X3124" s="15" t="n">
        <v>0.14288982853093812</v>
      </c>
      <c r="Y3124" s="15" t="n">
        <v>0.1358338038699695</v>
      </c>
      <c r="Z3124" s="15" t="n">
        <v>0.14822270658018905</v>
      </c>
      <c r="AA3124" s="15" t="n">
        <v>0.14736188837511832</v>
      </c>
      <c r="AB3124" s="15" t="n">
        <v>0.14020123788227212</v>
      </c>
    </row>
    <row r="3125">
      <c r="B3125" s="8" t="s">
        <v>319</v>
      </c>
      <c r="C3125" s="19" t="n">
        <v>0.2733567591273379</v>
      </c>
      <c r="D3125" s="19" t="n">
        <v>0.30961105940977623</v>
      </c>
      <c r="E3125" s="19" t="n">
        <v>0.3079250002996395</v>
      </c>
      <c r="F3125" s="19" t="n">
        <v>0.2580214734260845</v>
      </c>
      <c r="G3125" s="19" t="n">
        <v>0.14137970446998308</v>
      </c>
      <c r="H3125" s="19" t="n">
        <v>0.15692820491757772</v>
      </c>
      <c r="I3125" s="19" t="n">
        <v>0.1518446957565637</v>
      </c>
      <c r="J3125" s="19" t="n">
        <v>0.12545599879799488</v>
      </c>
      <c r="K3125" s="19" t="n">
        <v>0.164067711930538</v>
      </c>
      <c r="L3125" s="19" t="n">
        <v>0.16849380434412056</v>
      </c>
      <c r="M3125" s="19" t="n">
        <v>0.14490260896407559</v>
      </c>
      <c r="N3125" s="19" t="n">
        <v>0.1456892497128442</v>
      </c>
      <c r="O3125" s="19" t="n">
        <v>0.16277143335214206</v>
      </c>
      <c r="P3125" s="19" t="n">
        <v>0.17871527205944457</v>
      </c>
      <c r="Q3125" s="19" t="n">
        <v>0.18031060163588544</v>
      </c>
      <c r="R3125" s="19" t="n">
        <v>0.17335898974796815</v>
      </c>
      <c r="S3125" s="19" t="n">
        <v>0.17940839033161302</v>
      </c>
      <c r="T3125" s="19" t="n">
        <v>0.1929881491972573</v>
      </c>
      <c r="U3125" s="19" t="n">
        <v>0.17208453164855939</v>
      </c>
      <c r="V3125" s="19" t="n">
        <v>0.0921411056990962</v>
      </c>
      <c r="W3125" s="19" t="n">
        <v>0.14485822608675242</v>
      </c>
      <c r="X3125" s="19" t="n">
        <v>0.16533020801764362</v>
      </c>
      <c r="Y3125" s="19" t="n">
        <v>0.17078079828186868</v>
      </c>
      <c r="Z3125" s="19" t="n">
        <v>0.14456227256035964</v>
      </c>
      <c r="AA3125" s="19" t="n">
        <v>0.18119695254845017</v>
      </c>
      <c r="AB3125" s="19" t="n">
        <v>0.1352487253399781</v>
      </c>
    </row>
    <row r="3126">
      <c r="B3126" s="8" t="s">
        <v>320</v>
      </c>
      <c r="C3126" s="15" t="n">
        <v>0.2817570796568703</v>
      </c>
      <c r="D3126" s="15" t="n">
        <v>0.27326797838023353</v>
      </c>
      <c r="E3126" s="15" t="n">
        <v>0.2840588562534175</v>
      </c>
      <c r="F3126" s="15" t="n">
        <v>0.2481251944221171</v>
      </c>
      <c r="G3126" s="15" t="n">
        <v>0.13453625215024442</v>
      </c>
      <c r="H3126" s="15" t="n">
        <v>0.13603892750430815</v>
      </c>
      <c r="I3126" s="15" t="n">
        <v>0.1518186048569864</v>
      </c>
      <c r="J3126" s="15" t="n">
        <v>0.14870726090379038</v>
      </c>
      <c r="K3126" s="15" t="n">
        <v>0.1343938970148885</v>
      </c>
      <c r="L3126" s="15" t="n">
        <v>0.15283482920476507</v>
      </c>
      <c r="M3126" s="15" t="n">
        <v>0.17635560791423283</v>
      </c>
      <c r="N3126" s="15" t="n">
        <v>0.15790465061491138</v>
      </c>
      <c r="O3126" s="15" t="n">
        <v>0.17184931278215007</v>
      </c>
      <c r="P3126" s="15" t="n">
        <v>0.1758446629790962</v>
      </c>
      <c r="Q3126" s="15" t="n">
        <v>0.1729986711152691</v>
      </c>
      <c r="R3126" s="15" t="n">
        <v>0.16949235314752348</v>
      </c>
      <c r="S3126" s="15" t="n">
        <v>0.17278843083954407</v>
      </c>
      <c r="T3126" s="15" t="n">
        <v>0.17809453304660847</v>
      </c>
      <c r="U3126" s="15" t="n">
        <v>0.1334778727869908</v>
      </c>
      <c r="V3126" s="15" t="n">
        <v>0.14090632813469645</v>
      </c>
      <c r="W3126" s="15" t="n">
        <v>0.14655406815499375</v>
      </c>
      <c r="X3126" s="15" t="n">
        <v>0.13725430107189437</v>
      </c>
      <c r="Y3126" s="15" t="n">
        <v>0.12867082136077804</v>
      </c>
      <c r="Z3126" s="15" t="n">
        <v>0.14666541021501647</v>
      </c>
      <c r="AA3126" s="15" t="n">
        <v>0.14503729108133587</v>
      </c>
      <c r="AB3126" s="15" t="n">
        <v>0.13990918815246445</v>
      </c>
    </row>
    <row r="3127">
      <c r="B3127" s="8" t="s">
        <v>321</v>
      </c>
      <c r="C3127" s="19" t="n">
        <v>0.2906245265260387</v>
      </c>
      <c r="D3127" s="19" t="n">
        <v>0.32053092351676127</v>
      </c>
      <c r="E3127" s="19" t="n">
        <v>0.32591490247536353</v>
      </c>
      <c r="F3127" s="19" t="n">
        <v>0.20520781534476853</v>
      </c>
      <c r="G3127" s="19" t="n">
        <v>0.15398192046534465</v>
      </c>
      <c r="H3127" s="19" t="n">
        <v>0.14777449265988252</v>
      </c>
      <c r="I3127" s="19" t="n">
        <v>0.16140465861257416</v>
      </c>
      <c r="J3127" s="19" t="n">
        <v>0.13282338407535021</v>
      </c>
      <c r="K3127" s="19" t="n">
        <v>0.14775012858652894</v>
      </c>
      <c r="L3127" s="19" t="n">
        <v>0.14995129051833014</v>
      </c>
      <c r="M3127" s="19" t="n">
        <v>0.16671945917141678</v>
      </c>
      <c r="N3127" s="19" t="n">
        <v>0.13816809279415185</v>
      </c>
      <c r="O3127" s="19" t="n">
        <v>0.16589352766495358</v>
      </c>
      <c r="P3127" s="19" t="n">
        <v>0.17394035321198012</v>
      </c>
      <c r="Q3127" s="19" t="n">
        <v>0.17222479390561438</v>
      </c>
      <c r="R3127" s="19" t="n">
        <v>0.16896021816124765</v>
      </c>
      <c r="S3127" s="19" t="n">
        <v>0.1713584361637894</v>
      </c>
      <c r="T3127" s="19" t="n">
        <v>0.19786898125349894</v>
      </c>
      <c r="U3127" s="19" t="n">
        <v>0.15621122127791548</v>
      </c>
      <c r="V3127" s="19" t="n">
        <v>0.102394998177465</v>
      </c>
      <c r="W3127" s="19" t="n">
        <v>0.1526722488574479</v>
      </c>
      <c r="X3127" s="19" t="n">
        <v>0.15135359997008652</v>
      </c>
      <c r="Y3127" s="19" t="n">
        <v>0.14957182938366023</v>
      </c>
      <c r="Z3127" s="19" t="n">
        <v>0.1496742073951206</v>
      </c>
      <c r="AA3127" s="19" t="n">
        <v>0.16855831767725032</v>
      </c>
      <c r="AB3127" s="19" t="n">
        <v>0.14823769128842362</v>
      </c>
    </row>
    <row r="3128">
      <c r="B3128" s="8" t="s">
        <v>322</v>
      </c>
      <c r="C3128" s="15" t="n">
        <v>0.26961447397481436</v>
      </c>
      <c r="D3128" s="15" t="n">
        <v>0.3012840468980633</v>
      </c>
      <c r="E3128" s="15" t="n">
        <v>0.29650318585844515</v>
      </c>
      <c r="F3128" s="15" t="n">
        <v>0.24380507134254778</v>
      </c>
      <c r="G3128" s="15" t="n">
        <v>0.1533423587728004</v>
      </c>
      <c r="H3128" s="15" t="n">
        <v>0.165387390389355</v>
      </c>
      <c r="I3128" s="15" t="n">
        <v>0.15709524334862657</v>
      </c>
      <c r="J3128" s="15" t="n">
        <v>0.14626901761230884</v>
      </c>
      <c r="K3128" s="15" t="n">
        <v>0.12845676339081769</v>
      </c>
      <c r="L3128" s="15" t="n">
        <v>0.15958821619731686</v>
      </c>
      <c r="M3128" s="15" t="n">
        <v>0.18183457290096663</v>
      </c>
      <c r="N3128" s="15" t="n">
        <v>0.16436279810044832</v>
      </c>
      <c r="O3128" s="15" t="n">
        <v>0.17170224114161295</v>
      </c>
      <c r="P3128" s="15" t="n">
        <v>0.17908321782588718</v>
      </c>
      <c r="Q3128" s="15" t="n">
        <v>0.17571754060546158</v>
      </c>
      <c r="R3128" s="15" t="n">
        <v>0.1678147515985506</v>
      </c>
      <c r="S3128" s="15" t="n">
        <v>0.17514025558897378</v>
      </c>
      <c r="T3128" s="15" t="n">
        <v>0.1685158884434251</v>
      </c>
      <c r="U3128" s="15" t="n">
        <v>0.14606129322698772</v>
      </c>
      <c r="V3128" s="15" t="n">
        <v>0.13373425600335676</v>
      </c>
      <c r="W3128" s="15" t="n">
        <v>0.14843564779750376</v>
      </c>
      <c r="X3128" s="15" t="n">
        <v>0.14005671306639586</v>
      </c>
      <c r="Y3128" s="15" t="n">
        <v>0.1499109610348373</v>
      </c>
      <c r="Z3128" s="15" t="n">
        <v>0.15608028072103264</v>
      </c>
      <c r="AA3128" s="15" t="n">
        <v>0.1568628653182215</v>
      </c>
      <c r="AB3128" s="15" t="n">
        <v>0.14179134913136457</v>
      </c>
    </row>
    <row r="3129">
      <c r="B3129" s="8" t="s">
        <v>323</v>
      </c>
      <c r="C3129" s="19" t="n">
        <v>0.2900670341072039</v>
      </c>
      <c r="D3129" s="19" t="n">
        <v>0.2978755165475578</v>
      </c>
      <c r="E3129" s="19" t="n">
        <v>0.28009549961158237</v>
      </c>
      <c r="F3129" s="19" t="n">
        <v>0.23798694135670834</v>
      </c>
      <c r="G3129" s="19" t="n">
        <v>0.14301130424085187</v>
      </c>
      <c r="H3129" s="19" t="n">
        <v>0.137024657164575</v>
      </c>
      <c r="I3129" s="19" t="n">
        <v>0.16528081087589813</v>
      </c>
      <c r="J3129" s="19" t="n">
        <v>0.1307014448086034</v>
      </c>
      <c r="K3129" s="19" t="n">
        <v>0.15015559993849945</v>
      </c>
      <c r="L3129" s="19" t="n">
        <v>0.15767881130862557</v>
      </c>
      <c r="M3129" s="19" t="n">
        <v>0.16076691978878513</v>
      </c>
      <c r="N3129" s="19" t="n">
        <v>0.14568847516582348</v>
      </c>
      <c r="O3129" s="19" t="n">
        <v>0.15922140119441355</v>
      </c>
      <c r="P3129" s="19" t="n">
        <v>0.17991026950601946</v>
      </c>
      <c r="Q3129" s="19" t="n">
        <v>0.17224923573993062</v>
      </c>
      <c r="R3129" s="19" t="n">
        <v>0.1833122624052731</v>
      </c>
      <c r="S3129" s="19" t="n">
        <v>0.1676861715507096</v>
      </c>
      <c r="T3129" s="19" t="n">
        <v>0.1941401117930334</v>
      </c>
      <c r="U3129" s="19" t="n">
        <v>0.16149221681847573</v>
      </c>
      <c r="V3129" s="19" t="n">
        <v>0.11350860018247837</v>
      </c>
      <c r="W3129" s="19" t="n">
        <v>0.1527782017730503</v>
      </c>
      <c r="X3129" s="19" t="n">
        <v>0.14984190339611228</v>
      </c>
      <c r="Y3129" s="19" t="n">
        <v>0.14841463076843256</v>
      </c>
      <c r="Z3129" s="19" t="n">
        <v>0.14024074844315068</v>
      </c>
      <c r="AA3129" s="19" t="n">
        <v>0.16994425511293762</v>
      </c>
      <c r="AB3129" s="19" t="n">
        <v>0.14620842625887662</v>
      </c>
    </row>
    <row r="3130">
      <c r="B3130" s="8" t="s">
        <v>324</v>
      </c>
      <c r="C3130" s="15" t="n">
        <v>0.26527282349259695</v>
      </c>
      <c r="D3130" s="15" t="n">
        <v>0.2670646494536871</v>
      </c>
      <c r="E3130" s="15" t="n">
        <v>0.26832445910228153</v>
      </c>
      <c r="F3130" s="15" t="n">
        <v>0.26689702039245994</v>
      </c>
      <c r="G3130" s="15" t="n">
        <v>0.1350256116907973</v>
      </c>
      <c r="H3130" s="15" t="n">
        <v>0.1636468960650661</v>
      </c>
      <c r="I3130" s="15" t="n">
        <v>0.1712443823563168</v>
      </c>
      <c r="J3130" s="15" t="n">
        <v>0.16100702880151568</v>
      </c>
      <c r="K3130" s="15" t="n">
        <v>0.16225319199020602</v>
      </c>
      <c r="L3130" s="15" t="n">
        <v>0.17726394364997802</v>
      </c>
      <c r="M3130" s="15" t="n">
        <v>0.17713026550342195</v>
      </c>
      <c r="N3130" s="15" t="n">
        <v>0.11578730826125662</v>
      </c>
      <c r="O3130" s="15" t="n">
        <v>0.17237476996968903</v>
      </c>
      <c r="P3130" s="15" t="n">
        <v>0.17413118993030607</v>
      </c>
      <c r="Q3130" s="15" t="n">
        <v>0.17291288839755464</v>
      </c>
      <c r="R3130" s="15" t="n">
        <v>0.16982516380238788</v>
      </c>
      <c r="S3130" s="15" t="n">
        <v>0.17213186728892926</v>
      </c>
      <c r="T3130" s="15" t="n">
        <v>0.16654647869681602</v>
      </c>
      <c r="U3130" s="15" t="n">
        <v>0.12614855316889537</v>
      </c>
      <c r="V3130" s="15" t="n">
        <v>0.1404454164782071</v>
      </c>
      <c r="W3130" s="15" t="n">
        <v>0.14955150387822017</v>
      </c>
      <c r="X3130" s="15" t="n">
        <v>0.13677634753255252</v>
      </c>
      <c r="Y3130" s="15" t="n">
        <v>0.1467892772382588</v>
      </c>
      <c r="Z3130" s="15" t="n">
        <v>0.14734839016868276</v>
      </c>
      <c r="AA3130" s="15" t="n">
        <v>0.14867937089251645</v>
      </c>
      <c r="AB3130" s="15" t="n">
        <v>0.13963442085356162</v>
      </c>
    </row>
    <row r="3131">
      <c r="B3131" s="8" t="s">
        <v>325</v>
      </c>
      <c r="C3131" s="19" t="n">
        <v>0.2788892473000614</v>
      </c>
      <c r="D3131" s="19" t="n">
        <v>0.27067672326140924</v>
      </c>
      <c r="E3131" s="19" t="n">
        <v>0.26508003503378325</v>
      </c>
      <c r="F3131" s="19" t="n">
        <v>0.2567886521479599</v>
      </c>
      <c r="G3131" s="19" t="n">
        <v>0.14735479233230575</v>
      </c>
      <c r="H3131" s="19" t="n">
        <v>0.14114249460913406</v>
      </c>
      <c r="I3131" s="19" t="n">
        <v>0.16183757217116007</v>
      </c>
      <c r="J3131" s="19" t="n">
        <v>0.14130077432128038</v>
      </c>
      <c r="K3131" s="19" t="n">
        <v>0.13304341390231444</v>
      </c>
      <c r="L3131" s="19" t="n">
        <v>0.16114743714832433</v>
      </c>
      <c r="M3131" s="19" t="n">
        <v>0.1522975987417409</v>
      </c>
      <c r="N3131" s="19" t="n">
        <v>0.13907081171280042</v>
      </c>
      <c r="O3131" s="19" t="n">
        <v>0.17395115165708588</v>
      </c>
      <c r="P3131" s="19" t="n">
        <v>0.17949897543201226</v>
      </c>
      <c r="Q3131" s="19" t="n">
        <v>0.1780583963998874</v>
      </c>
      <c r="R3131" s="19" t="n">
        <v>0.16622339164482755</v>
      </c>
      <c r="S3131" s="19" t="n">
        <v>0.1733855732255066</v>
      </c>
      <c r="T3131" s="19" t="n">
        <v>0.1822336092076866</v>
      </c>
      <c r="U3131" s="19" t="n">
        <v>0.1368959571994539</v>
      </c>
      <c r="V3131" s="19" t="n">
        <v>0.14342203471377868</v>
      </c>
      <c r="W3131" s="19" t="n">
        <v>0.139999622576665</v>
      </c>
      <c r="X3131" s="19" t="n">
        <v>0.13990809405292598</v>
      </c>
      <c r="Y3131" s="19" t="n">
        <v>0.1335556222110083</v>
      </c>
      <c r="Z3131" s="19" t="n">
        <v>0.1396528262418474</v>
      </c>
      <c r="AA3131" s="19" t="n">
        <v>0.14741526386278292</v>
      </c>
      <c r="AB3131" s="19" t="n">
        <v>0.14699871024792074</v>
      </c>
    </row>
    <row r="3132">
      <c r="B3132" s="8" t="s">
        <v>326</v>
      </c>
      <c r="C3132" s="15" t="n">
        <v>0.2899086625153065</v>
      </c>
      <c r="D3132" s="15" t="n">
        <v>0.3011539185669531</v>
      </c>
      <c r="E3132" s="15" t="n">
        <v>0.2924627332744574</v>
      </c>
      <c r="F3132" s="15" t="n">
        <v>0.239763270527354</v>
      </c>
      <c r="G3132" s="15" t="n">
        <v>0.16894212892337196</v>
      </c>
      <c r="H3132" s="15" t="n">
        <v>0.1646550344177696</v>
      </c>
      <c r="I3132" s="15" t="n">
        <v>0.16704387554288544</v>
      </c>
      <c r="J3132" s="15" t="n">
        <v>0.15469466929057205</v>
      </c>
      <c r="K3132" s="15" t="n">
        <v>0.16159840105500056</v>
      </c>
      <c r="L3132" s="15" t="n">
        <v>0.12942005697240558</v>
      </c>
      <c r="M3132" s="15" t="n">
        <v>0.18460386846197457</v>
      </c>
      <c r="N3132" s="15" t="n">
        <v>0.14036057340772268</v>
      </c>
      <c r="O3132" s="15" t="n">
        <v>0.17723297482710962</v>
      </c>
      <c r="P3132" s="15" t="n">
        <v>0.1865224801721902</v>
      </c>
      <c r="Q3132" s="15" t="n">
        <v>0.18127181628152347</v>
      </c>
      <c r="R3132" s="15" t="n">
        <v>0.18228877322133608</v>
      </c>
      <c r="S3132" s="15" t="n">
        <v>0.1828598573575801</v>
      </c>
      <c r="T3132" s="15" t="n">
        <v>0.15301855554735416</v>
      </c>
      <c r="U3132" s="15" t="n">
        <v>0.1642356504656045</v>
      </c>
      <c r="V3132" s="15" t="n">
        <v>0.15132180154842376</v>
      </c>
      <c r="W3132" s="15" t="n">
        <v>0.16735948576581608</v>
      </c>
      <c r="X3132" s="15" t="n">
        <v>0.12281056216519391</v>
      </c>
      <c r="Y3132" s="15" t="n">
        <v>0.12378115469264503</v>
      </c>
      <c r="Z3132" s="15" t="n">
        <v>0.15750647145542893</v>
      </c>
      <c r="AA3132" s="15" t="n">
        <v>0.17844016970236287</v>
      </c>
      <c r="AB3132" s="15" t="n">
        <v>0.14233227580858696</v>
      </c>
    </row>
    <row r="3133">
      <c r="B3133" s="8" t="s">
        <v>327</v>
      </c>
      <c r="C3133" s="19" t="n">
        <v>0.277218985575262</v>
      </c>
      <c r="D3133" s="19" t="n">
        <v>0.2737076879871062</v>
      </c>
      <c r="E3133" s="19" t="n">
        <v>0.26002787510848085</v>
      </c>
      <c r="F3133" s="19" t="n">
        <v>0.2613824511158774</v>
      </c>
      <c r="G3133" s="19" t="n">
        <v>0.13266939824999366</v>
      </c>
      <c r="H3133" s="19" t="n">
        <v>0.1469617698814273</v>
      </c>
      <c r="I3133" s="19" t="n">
        <v>0.15606836948784264</v>
      </c>
      <c r="J3133" s="19" t="n">
        <v>0.13451964132439662</v>
      </c>
      <c r="K3133" s="19" t="n">
        <v>0.12714365570248953</v>
      </c>
      <c r="L3133" s="19" t="n">
        <v>0.16255416567733078</v>
      </c>
      <c r="M3133" s="19" t="n">
        <v>0.15449031074501024</v>
      </c>
      <c r="N3133" s="19" t="n">
        <v>0.15269971886198586</v>
      </c>
      <c r="O3133" s="19" t="n">
        <v>0.16999347497930245</v>
      </c>
      <c r="P3133" s="19" t="n">
        <v>0.17996301617199537</v>
      </c>
      <c r="Q3133" s="19" t="n">
        <v>0.17434963624561528</v>
      </c>
      <c r="R3133" s="19" t="n">
        <v>0.1719462158974343</v>
      </c>
      <c r="S3133" s="19" t="n">
        <v>0.1717714073313471</v>
      </c>
      <c r="T3133" s="19" t="n">
        <v>0.17615869881703455</v>
      </c>
      <c r="U3133" s="19" t="n">
        <v>0.15049631799805332</v>
      </c>
      <c r="V3133" s="19" t="n">
        <v>0.13733603692097623</v>
      </c>
      <c r="W3133" s="19" t="n">
        <v>0.12365734169280443</v>
      </c>
      <c r="X3133" s="19" t="n">
        <v>0.13814855297004527</v>
      </c>
      <c r="Y3133" s="19" t="n">
        <v>0.13421134508677562</v>
      </c>
      <c r="Z3133" s="19" t="n">
        <v>0.14699745446143794</v>
      </c>
      <c r="AA3133" s="19" t="n">
        <v>0.14895396074297187</v>
      </c>
      <c r="AB3133" s="19" t="n">
        <v>0.14475384847799022</v>
      </c>
    </row>
    <row r="3134">
      <c r="B3134" s="8" t="s">
        <v>328</v>
      </c>
      <c r="C3134" s="15" t="n">
        <v>0.2737420584564712</v>
      </c>
      <c r="D3134" s="15" t="n">
        <v>0.2743891012134479</v>
      </c>
      <c r="E3134" s="15" t="n">
        <v>0.26472789555935683</v>
      </c>
      <c r="F3134" s="15" t="n">
        <v>0.24875134906842797</v>
      </c>
      <c r="G3134" s="15" t="n">
        <v>0.1365096933093562</v>
      </c>
      <c r="H3134" s="15" t="n">
        <v>0.1591853887297329</v>
      </c>
      <c r="I3134" s="15" t="n">
        <v>0.1590878249806645</v>
      </c>
      <c r="J3134" s="15" t="n">
        <v>0.1538501277736787</v>
      </c>
      <c r="K3134" s="15" t="n">
        <v>0.11239254350575437</v>
      </c>
      <c r="L3134" s="15" t="n">
        <v>0.14669308669571587</v>
      </c>
      <c r="M3134" s="15" t="n">
        <v>0.1916150154403235</v>
      </c>
      <c r="N3134" s="15" t="n">
        <v>0.1650044650786301</v>
      </c>
      <c r="O3134" s="15" t="n">
        <v>0.17857832898928103</v>
      </c>
      <c r="P3134" s="15" t="n">
        <v>0.18701185578145685</v>
      </c>
      <c r="Q3134" s="15" t="n">
        <v>0.1780007028725844</v>
      </c>
      <c r="R3134" s="15" t="n">
        <v>0.17664102994934378</v>
      </c>
      <c r="S3134" s="15" t="n">
        <v>0.17993760481498888</v>
      </c>
      <c r="T3134" s="15" t="n">
        <v>0.1598511738202077</v>
      </c>
      <c r="U3134" s="15" t="n">
        <v>0.14644544789664163</v>
      </c>
      <c r="V3134" s="15" t="n">
        <v>0.15829104129755173</v>
      </c>
      <c r="W3134" s="15" t="n">
        <v>0.1472123409768971</v>
      </c>
      <c r="X3134" s="15" t="n">
        <v>0.12616896781305525</v>
      </c>
      <c r="Y3134" s="15" t="n">
        <v>0.11901581394389749</v>
      </c>
      <c r="Z3134" s="15" t="n">
        <v>0.14439620626274255</v>
      </c>
      <c r="AA3134" s="15" t="n">
        <v>0.15547380291429946</v>
      </c>
      <c r="AB3134" s="15" t="n">
        <v>0.144171058147449</v>
      </c>
    </row>
    <row r="3135">
      <c r="B3135" s="8" t="s">
        <v>329</v>
      </c>
      <c r="C3135" s="19" t="n">
        <v>0.2717138337134312</v>
      </c>
      <c r="D3135" s="19" t="n">
        <v>0.30634474738120426</v>
      </c>
      <c r="E3135" s="19" t="n">
        <v>0.3006254537087574</v>
      </c>
      <c r="F3135" s="19" t="n">
        <v>0.24074910422355708</v>
      </c>
      <c r="G3135" s="19" t="n">
        <v>0.14444533986938748</v>
      </c>
      <c r="H3135" s="19" t="n">
        <v>0.14453233920877706</v>
      </c>
      <c r="I3135" s="19" t="n">
        <v>0.15908654981788703</v>
      </c>
      <c r="J3135" s="19" t="n">
        <v>0.11815751915903054</v>
      </c>
      <c r="K3135" s="19" t="n">
        <v>0.1405640069694034</v>
      </c>
      <c r="L3135" s="19" t="n">
        <v>0.15979116413629818</v>
      </c>
      <c r="M3135" s="19" t="n">
        <v>0.15953160420787899</v>
      </c>
      <c r="N3135" s="19" t="n">
        <v>0.14330710450152642</v>
      </c>
      <c r="O3135" s="19" t="n">
        <v>0.17056908598305692</v>
      </c>
      <c r="P3135" s="19" t="n">
        <v>0.17792202201695287</v>
      </c>
      <c r="Q3135" s="19" t="n">
        <v>0.17500809415303442</v>
      </c>
      <c r="R3135" s="19" t="n">
        <v>0.16315721245807904</v>
      </c>
      <c r="S3135" s="19" t="n">
        <v>0.17147606813745905</v>
      </c>
      <c r="T3135" s="19" t="n">
        <v>0.18448218284073925</v>
      </c>
      <c r="U3135" s="19" t="n">
        <v>0.14792239089514672</v>
      </c>
      <c r="V3135" s="19" t="n">
        <v>0.11875522664646028</v>
      </c>
      <c r="W3135" s="19" t="n">
        <v>0.13879883668968107</v>
      </c>
      <c r="X3135" s="19" t="n">
        <v>0.14639010040619926</v>
      </c>
      <c r="Y3135" s="19" t="n">
        <v>0.14728315159707067</v>
      </c>
      <c r="Z3135" s="19" t="n">
        <v>0.14624312348205554</v>
      </c>
      <c r="AA3135" s="19" t="n">
        <v>0.145039425998709</v>
      </c>
      <c r="AB3135" s="19" t="n">
        <v>0.14642226403893607</v>
      </c>
    </row>
    <row r="3136">
      <c r="B3136" s="8" t="s">
        <v>330</v>
      </c>
      <c r="C3136" s="15" t="n">
        <v>0.2849386771587532</v>
      </c>
      <c r="D3136" s="15" t="n">
        <v>0.3037972139933218</v>
      </c>
      <c r="E3136" s="15" t="n">
        <v>0.28297758876293816</v>
      </c>
      <c r="F3136" s="15" t="n">
        <v>0.2281763683369411</v>
      </c>
      <c r="G3136" s="15" t="n">
        <v>0.1273073013906375</v>
      </c>
      <c r="H3136" s="15" t="n">
        <v>0.15069346342782097</v>
      </c>
      <c r="I3136" s="15" t="n">
        <v>0.17447828037293875</v>
      </c>
      <c r="J3136" s="15" t="n">
        <v>0.14379938665302208</v>
      </c>
      <c r="K3136" s="15" t="n">
        <v>0.153113558872759</v>
      </c>
      <c r="L3136" s="15" t="n">
        <v>0.16377035769534143</v>
      </c>
      <c r="M3136" s="15" t="n">
        <v>0.18086415675636072</v>
      </c>
      <c r="N3136" s="15" t="n">
        <v>0.1296172111319738</v>
      </c>
      <c r="O3136" s="15" t="n">
        <v>0.16692190480335775</v>
      </c>
      <c r="P3136" s="15" t="n">
        <v>0.1800830163218226</v>
      </c>
      <c r="Q3136" s="15" t="n">
        <v>0.16942811033678853</v>
      </c>
      <c r="R3136" s="15" t="n">
        <v>0.18049953974274333</v>
      </c>
      <c r="S3136" s="15" t="n">
        <v>0.17018927150901283</v>
      </c>
      <c r="T3136" s="15" t="n">
        <v>0.17705564708700167</v>
      </c>
      <c r="U3136" s="15" t="n">
        <v>0.15490441956187234</v>
      </c>
      <c r="V3136" s="15" t="n">
        <v>0.12696004701520405</v>
      </c>
      <c r="W3136" s="15" t="n">
        <v>0.14517602594942441</v>
      </c>
      <c r="X3136" s="15" t="n">
        <v>0.13685280628919788</v>
      </c>
      <c r="Y3136" s="15" t="n">
        <v>0.12860246859839436</v>
      </c>
      <c r="Z3136" s="15" t="n">
        <v>0.14670881412585648</v>
      </c>
      <c r="AA3136" s="15" t="n">
        <v>0.16075813988755455</v>
      </c>
      <c r="AB3136" s="15" t="n">
        <v>0.1416569315240396</v>
      </c>
    </row>
    <row r="3137">
      <c r="B3137" s="8" t="s">
        <v>331</v>
      </c>
      <c r="C3137" s="19" t="n">
        <v>0.2968522807532389</v>
      </c>
      <c r="D3137" s="19" t="n">
        <v>0.29610776173481185</v>
      </c>
      <c r="E3137" s="19" t="n">
        <v>0.30006425171485146</v>
      </c>
      <c r="F3137" s="19" t="n">
        <v>0.21981685475956247</v>
      </c>
      <c r="G3137" s="19" t="n">
        <v>0.1366115982393463</v>
      </c>
      <c r="H3137" s="19" t="n">
        <v>0.1369171435643908</v>
      </c>
      <c r="I3137" s="19" t="n">
        <v>0.1559007827192563</v>
      </c>
      <c r="J3137" s="19" t="n">
        <v>0.12472856789628306</v>
      </c>
      <c r="K3137" s="19" t="n">
        <v>0.15307546179837836</v>
      </c>
      <c r="L3137" s="19" t="n">
        <v>0.15362120445451374</v>
      </c>
      <c r="M3137" s="19" t="n">
        <v>0.16279510231063654</v>
      </c>
      <c r="N3137" s="19" t="n">
        <v>0.14289414922904953</v>
      </c>
      <c r="O3137" s="19" t="n">
        <v>0.1661896440072065</v>
      </c>
      <c r="P3137" s="19" t="n">
        <v>0.17783412169302434</v>
      </c>
      <c r="Q3137" s="19" t="n">
        <v>0.1703677060337428</v>
      </c>
      <c r="R3137" s="19" t="n">
        <v>0.16619435400929267</v>
      </c>
      <c r="S3137" s="19" t="n">
        <v>0.16931764371734553</v>
      </c>
      <c r="T3137" s="19" t="n">
        <v>0.2121290606529701</v>
      </c>
      <c r="U3137" s="19" t="n">
        <v>0.15288676692717496</v>
      </c>
      <c r="V3137" s="19" t="n">
        <v>0.11135712240227948</v>
      </c>
      <c r="W3137" s="19" t="n">
        <v>0.15326347461742945</v>
      </c>
      <c r="X3137" s="19" t="n">
        <v>0.14333354039838603</v>
      </c>
      <c r="Y3137" s="19" t="n">
        <v>0.13519391282046658</v>
      </c>
      <c r="Z3137" s="19" t="n">
        <v>0.14618327035058315</v>
      </c>
      <c r="AA3137" s="19" t="n">
        <v>0.15629796021978404</v>
      </c>
      <c r="AB3137" s="19" t="n">
        <v>0.1479109225194102</v>
      </c>
    </row>
    <row r="3138">
      <c r="B3138" s="8" t="s">
        <v>332</v>
      </c>
      <c r="C3138" s="15" t="n">
        <v>0.30250546133254014</v>
      </c>
      <c r="D3138" s="15" t="n">
        <v>0.2983501125827715</v>
      </c>
      <c r="E3138" s="15" t="n">
        <v>0.30291432206944396</v>
      </c>
      <c r="F3138" s="15" t="n">
        <v>0.21584409914885896</v>
      </c>
      <c r="G3138" s="15" t="n">
        <v>0.15896483826418623</v>
      </c>
      <c r="H3138" s="15" t="n">
        <v>0.14417144079334365</v>
      </c>
      <c r="I3138" s="15" t="n">
        <v>0.1566906088844339</v>
      </c>
      <c r="J3138" s="15" t="n">
        <v>0.13628930300530145</v>
      </c>
      <c r="K3138" s="15" t="n">
        <v>0.14178784657947036</v>
      </c>
      <c r="L3138" s="15" t="n">
        <v>0.13951523599583732</v>
      </c>
      <c r="M3138" s="15" t="n">
        <v>0.1633911330290202</v>
      </c>
      <c r="N3138" s="15" t="n">
        <v>0.14766991877334165</v>
      </c>
      <c r="O3138" s="15" t="n">
        <v>0.1669686758455235</v>
      </c>
      <c r="P3138" s="15" t="n">
        <v>0.1774909705144075</v>
      </c>
      <c r="Q3138" s="15" t="n">
        <v>0.17347008535446284</v>
      </c>
      <c r="R3138" s="15" t="n">
        <v>0.1797597154753447</v>
      </c>
      <c r="S3138" s="15" t="n">
        <v>0.17090276149594383</v>
      </c>
      <c r="T3138" s="15" t="n">
        <v>0.18844937641191234</v>
      </c>
      <c r="U3138" s="15" t="n">
        <v>0.15763413585054686</v>
      </c>
      <c r="V3138" s="15" t="n">
        <v>0.12101735566542533</v>
      </c>
      <c r="W3138" s="15" t="n">
        <v>0.15112166329108653</v>
      </c>
      <c r="X3138" s="15" t="n">
        <v>0.14121509685313585</v>
      </c>
      <c r="Y3138" s="15" t="n">
        <v>0.1312539693143788</v>
      </c>
      <c r="Z3138" s="15" t="n">
        <v>0.1557185672589285</v>
      </c>
      <c r="AA3138" s="15" t="n">
        <v>0.16921066416582733</v>
      </c>
      <c r="AB3138" s="15" t="n">
        <v>0.14198156841855775</v>
      </c>
    </row>
    <row r="3139">
      <c r="B3139" s="8" t="s">
        <v>333</v>
      </c>
      <c r="C3139" s="19" t="n">
        <v>0.3022508387541868</v>
      </c>
      <c r="D3139" s="19" t="n">
        <v>0.28741267108863794</v>
      </c>
      <c r="E3139" s="19" t="n">
        <v>0.2945777461611505</v>
      </c>
      <c r="F3139" s="19" t="n">
        <v>0.20919442195149252</v>
      </c>
      <c r="G3139" s="19" t="n">
        <v>0.15173416992702984</v>
      </c>
      <c r="H3139" s="19" t="n">
        <v>0.1319154847348162</v>
      </c>
      <c r="I3139" s="19" t="n">
        <v>0.15814414174648997</v>
      </c>
      <c r="J3139" s="19" t="n">
        <v>0.15680869221488566</v>
      </c>
      <c r="K3139" s="19" t="n">
        <v>0.13009754922038963</v>
      </c>
      <c r="L3139" s="19" t="n">
        <v>0.12817396515600415</v>
      </c>
      <c r="M3139" s="19" t="n">
        <v>0.17081612481107894</v>
      </c>
      <c r="N3139" s="19" t="n">
        <v>0.1673699734548614</v>
      </c>
      <c r="O3139" s="19" t="n">
        <v>0.1732271246350152</v>
      </c>
      <c r="P3139" s="19" t="n">
        <v>0.17535386637825914</v>
      </c>
      <c r="Q3139" s="19" t="n">
        <v>0.17179787626577536</v>
      </c>
      <c r="R3139" s="19" t="n">
        <v>0.16875666579873205</v>
      </c>
      <c r="S3139" s="19" t="n">
        <v>0.17057730934088067</v>
      </c>
      <c r="T3139" s="19" t="n">
        <v>0.17969245826251035</v>
      </c>
      <c r="U3139" s="19" t="n">
        <v>0.14687915972168614</v>
      </c>
      <c r="V3139" s="19" t="n">
        <v>0.14412783216464584</v>
      </c>
      <c r="W3139" s="19" t="n">
        <v>0.1417545506337262</v>
      </c>
      <c r="X3139" s="19" t="n">
        <v>0.14335585623581798</v>
      </c>
      <c r="Y3139" s="19" t="n">
        <v>0.11290136468087615</v>
      </c>
      <c r="Z3139" s="19" t="n">
        <v>0.15673638733402304</v>
      </c>
      <c r="AA3139" s="19" t="n">
        <v>0.1594022215270558</v>
      </c>
      <c r="AB3139" s="19" t="n">
        <v>0.13235943522524884</v>
      </c>
    </row>
    <row r="3140">
      <c r="B3140" s="8" t="s">
        <v>334</v>
      </c>
      <c r="C3140" s="15" t="n">
        <v>0.30397201814256786</v>
      </c>
      <c r="D3140" s="15" t="n">
        <v>0.3156794093426615</v>
      </c>
      <c r="E3140" s="15" t="n">
        <v>0.2850829339686594</v>
      </c>
      <c r="F3140" s="15" t="n">
        <v>0.19320816552271763</v>
      </c>
      <c r="G3140" s="15" t="n">
        <v>0.16476909757419156</v>
      </c>
      <c r="H3140" s="15" t="n">
        <v>0.12077278984950852</v>
      </c>
      <c r="I3140" s="15" t="n">
        <v>0.16667801313456893</v>
      </c>
      <c r="J3140" s="15" t="n">
        <v>0.16808467341359073</v>
      </c>
      <c r="K3140" s="15" t="n">
        <v>0.17377808445980653</v>
      </c>
      <c r="L3140" s="15" t="n">
        <v>0.12825201021410434</v>
      </c>
      <c r="M3140" s="15" t="n">
        <v>0.17190514119302333</v>
      </c>
      <c r="N3140" s="15" t="n">
        <v>0.15868348585101444</v>
      </c>
      <c r="O3140" s="15" t="n">
        <v>0.16569055878194122</v>
      </c>
      <c r="P3140" s="15" t="n">
        <v>0.1801190607748161</v>
      </c>
      <c r="Q3140" s="15" t="n">
        <v>0.1744696669564553</v>
      </c>
      <c r="R3140" s="15" t="n">
        <v>0.16902261415947484</v>
      </c>
      <c r="S3140" s="15" t="n">
        <v>0.16820467265027325</v>
      </c>
      <c r="T3140" s="15" t="n">
        <v>0.18057238816244067</v>
      </c>
      <c r="U3140" s="15" t="n">
        <v>0.16627775553581145</v>
      </c>
      <c r="V3140" s="15" t="n">
        <v>0.14151249562786355</v>
      </c>
      <c r="W3140" s="15" t="n">
        <v>0.1599606855750221</v>
      </c>
      <c r="X3140" s="15" t="n">
        <v>0.13730005336997705</v>
      </c>
      <c r="Y3140" s="15" t="n">
        <v>0.10492377577833628</v>
      </c>
      <c r="Z3140" s="15" t="n">
        <v>0.1744432352760143</v>
      </c>
      <c r="AA3140" s="15" t="n">
        <v>0.17417797585292424</v>
      </c>
      <c r="AB3140" s="15" t="n">
        <v>0.13152935440052577</v>
      </c>
    </row>
    <row r="3141">
      <c r="B3141" s="8" t="s">
        <v>335</v>
      </c>
      <c r="C3141" s="19" t="n">
        <v>0.27734275665596486</v>
      </c>
      <c r="D3141" s="19" t="n">
        <v>0.2712803414497713</v>
      </c>
      <c r="E3141" s="19" t="n">
        <v>0.2928101854650662</v>
      </c>
      <c r="F3141" s="19" t="n">
        <v>0.26199167859366407</v>
      </c>
      <c r="G3141" s="19" t="n">
        <v>0.15102208561518063</v>
      </c>
      <c r="H3141" s="19" t="n">
        <v>0.13931228783727506</v>
      </c>
      <c r="I3141" s="19" t="n">
        <v>0.16137497104877313</v>
      </c>
      <c r="J3141" s="19" t="n">
        <v>0.15733833510235326</v>
      </c>
      <c r="K3141" s="19" t="n">
        <v>0.1492292856294369</v>
      </c>
      <c r="L3141" s="19" t="n">
        <v>0.15504823854608987</v>
      </c>
      <c r="M3141" s="19" t="n">
        <v>0.1804397423514618</v>
      </c>
      <c r="N3141" s="19" t="n">
        <v>0.14075553850510802</v>
      </c>
      <c r="O3141" s="19" t="n">
        <v>0.17002964887786542</v>
      </c>
      <c r="P3141" s="19" t="n">
        <v>0.17601026654393423</v>
      </c>
      <c r="Q3141" s="19" t="n">
        <v>0.17291474153242728</v>
      </c>
      <c r="R3141" s="19" t="n">
        <v>0.17438395305947424</v>
      </c>
      <c r="S3141" s="19" t="n">
        <v>0.1714331867090367</v>
      </c>
      <c r="T3141" s="19" t="n">
        <v>0.16531865314461358</v>
      </c>
      <c r="U3141" s="19" t="n">
        <v>0.14546456772319505</v>
      </c>
      <c r="V3141" s="19" t="n">
        <v>0.13838289640838572</v>
      </c>
      <c r="W3141" s="19" t="n">
        <v>0.15764906324994826</v>
      </c>
      <c r="X3141" s="19" t="n">
        <v>0.14018733890887275</v>
      </c>
      <c r="Y3141" s="19" t="n">
        <v>0.12990698088884833</v>
      </c>
      <c r="Z3141" s="19" t="n">
        <v>0.15043577717179668</v>
      </c>
      <c r="AA3141" s="19" t="n">
        <v>0.1540229335688848</v>
      </c>
      <c r="AB3141" s="19" t="n">
        <v>0.13622960970242518</v>
      </c>
    </row>
    <row r="3142">
      <c r="B3142" s="8" t="s">
        <v>336</v>
      </c>
      <c r="C3142" s="15" t="n">
        <v>0.2771705660699242</v>
      </c>
      <c r="D3142" s="15" t="n">
        <v>0.28028126763745825</v>
      </c>
      <c r="E3142" s="15" t="n">
        <v>0.28815227381038383</v>
      </c>
      <c r="F3142" s="15" t="n">
        <v>0.2642645556978912</v>
      </c>
      <c r="G3142" s="15" t="n">
        <v>0.1620815729931637</v>
      </c>
      <c r="H3142" s="15" t="n">
        <v>0.15440032578611645</v>
      </c>
      <c r="I3142" s="15" t="n">
        <v>0.15355111919035602</v>
      </c>
      <c r="J3142" s="15" t="n">
        <v>0.13847897987827204</v>
      </c>
      <c r="K3142" s="15" t="n">
        <v>0.14350912818421602</v>
      </c>
      <c r="L3142" s="15" t="n">
        <v>0.15723733316979435</v>
      </c>
      <c r="M3142" s="15" t="n">
        <v>0.16004763410672374</v>
      </c>
      <c r="N3142" s="15" t="n">
        <v>0.15009613209726108</v>
      </c>
      <c r="O3142" s="15" t="n">
        <v>0.17104661209054678</v>
      </c>
      <c r="P3142" s="15" t="n">
        <v>0.1807194212292994</v>
      </c>
      <c r="Q3142" s="15" t="n">
        <v>0.17905191929804629</v>
      </c>
      <c r="R3142" s="15" t="n">
        <v>0.16394496311719547</v>
      </c>
      <c r="S3142" s="15" t="n">
        <v>0.17674614105602604</v>
      </c>
      <c r="T3142" s="15" t="n">
        <v>0.1798283052047556</v>
      </c>
      <c r="U3142" s="15" t="n">
        <v>0.15507926465802738</v>
      </c>
      <c r="V3142" s="15" t="n">
        <v>0.1287259455694292</v>
      </c>
      <c r="W3142" s="15" t="n">
        <v>0.16015902556005568</v>
      </c>
      <c r="X3142" s="15" t="n">
        <v>0.13535615639824725</v>
      </c>
      <c r="Y3142" s="15" t="n">
        <v>0.1539826292323718</v>
      </c>
      <c r="Z3142" s="15" t="n">
        <v>0.15792067174562516</v>
      </c>
      <c r="AA3142" s="15" t="n">
        <v>0.1661037804228785</v>
      </c>
      <c r="AB3142" s="15" t="n">
        <v>0.14584543041293763</v>
      </c>
    </row>
    <row r="3143">
      <c r="B3143" s="8" t="s">
        <v>337</v>
      </c>
      <c r="C3143" s="19" t="n">
        <v>0.28564920453185844</v>
      </c>
      <c r="D3143" s="19" t="n">
        <v>0.28485297595004905</v>
      </c>
      <c r="E3143" s="19" t="n">
        <v>0.2775289502272651</v>
      </c>
      <c r="F3143" s="19" t="n">
        <v>0.23969609792381438</v>
      </c>
      <c r="G3143" s="19" t="n">
        <v>0.1414612338006241</v>
      </c>
      <c r="H3143" s="19" t="n">
        <v>0.15287065784613435</v>
      </c>
      <c r="I3143" s="19" t="n">
        <v>0.15673671131123643</v>
      </c>
      <c r="J3143" s="19" t="n">
        <v>0.13464221869562748</v>
      </c>
      <c r="K3143" s="19" t="n">
        <v>0.15834107344810527</v>
      </c>
      <c r="L3143" s="19" t="n">
        <v>0.15025199160171823</v>
      </c>
      <c r="M3143" s="19" t="n">
        <v>0.1621430174603433</v>
      </c>
      <c r="N3143" s="19" t="n">
        <v>0.1346981842585321</v>
      </c>
      <c r="O3143" s="19" t="n">
        <v>0.17001585411912218</v>
      </c>
      <c r="P3143" s="19" t="n">
        <v>0.17772995937140626</v>
      </c>
      <c r="Q3143" s="19" t="n">
        <v>0.17562976731593155</v>
      </c>
      <c r="R3143" s="19" t="n">
        <v>0.17971078401934568</v>
      </c>
      <c r="S3143" s="19" t="n">
        <v>0.17273324141928414</v>
      </c>
      <c r="T3143" s="19" t="n">
        <v>0.19208665956944954</v>
      </c>
      <c r="U3143" s="19" t="n">
        <v>0.13816059101890482</v>
      </c>
      <c r="V3143" s="19" t="n">
        <v>0.1310181124338436</v>
      </c>
      <c r="W3143" s="19" t="n">
        <v>0.15596432219873355</v>
      </c>
      <c r="X3143" s="19" t="n">
        <v>0.13216847728530345</v>
      </c>
      <c r="Y3143" s="19" t="n">
        <v>0.14450819833384612</v>
      </c>
      <c r="Z3143" s="19" t="n">
        <v>0.15077869074974207</v>
      </c>
      <c r="AA3143" s="19" t="n">
        <v>0.16136043804193154</v>
      </c>
      <c r="AB3143" s="19" t="n">
        <v>0.14137854377001152</v>
      </c>
    </row>
    <row r="3144">
      <c r="B3144" s="8" t="s">
        <v>338</v>
      </c>
      <c r="C3144" s="15" t="n">
        <v>0.26102318763324</v>
      </c>
      <c r="D3144" s="15" t="n">
        <v>0.29593633435343697</v>
      </c>
      <c r="E3144" s="15" t="n">
        <v>0.30396378068745616</v>
      </c>
      <c r="F3144" s="15" t="n">
        <v>0.2637719333585557</v>
      </c>
      <c r="G3144" s="15" t="n">
        <v>0.1415034355974226</v>
      </c>
      <c r="H3144" s="15" t="n">
        <v>0.15422198531646494</v>
      </c>
      <c r="I3144" s="15" t="n">
        <v>0.14917505110124096</v>
      </c>
      <c r="J3144" s="15" t="n">
        <v>0.14768617484189486</v>
      </c>
      <c r="K3144" s="15" t="n">
        <v>0.1360910305657469</v>
      </c>
      <c r="L3144" s="15" t="n">
        <v>0.16798241070409775</v>
      </c>
      <c r="M3144" s="15" t="n">
        <v>0.1893751860394205</v>
      </c>
      <c r="N3144" s="15" t="n">
        <v>0.14256833814537795</v>
      </c>
      <c r="O3144" s="15" t="n">
        <v>0.18413659878862873</v>
      </c>
      <c r="P3144" s="15" t="n">
        <v>0.18721398012826967</v>
      </c>
      <c r="Q3144" s="15" t="n">
        <v>0.18491270588616404</v>
      </c>
      <c r="R3144" s="15" t="n">
        <v>0.15572121704628605</v>
      </c>
      <c r="S3144" s="15" t="n">
        <v>0.18692699072983845</v>
      </c>
      <c r="T3144" s="15" t="n">
        <v>0.1722823391345212</v>
      </c>
      <c r="U3144" s="15" t="n">
        <v>0.16898487289732203</v>
      </c>
      <c r="V3144" s="15" t="n">
        <v>0.12945607299754028</v>
      </c>
      <c r="W3144" s="15" t="n">
        <v>0.1603160045533986</v>
      </c>
      <c r="X3144" s="15" t="n">
        <v>0.13490053713257363</v>
      </c>
      <c r="Y3144" s="15" t="n">
        <v>0.1304507213562458</v>
      </c>
      <c r="Z3144" s="15" t="n">
        <v>0.1616133334846294</v>
      </c>
      <c r="AA3144" s="15" t="n">
        <v>0.1504125475335609</v>
      </c>
      <c r="AB3144" s="15" t="n">
        <v>0.13559918147992395</v>
      </c>
    </row>
    <row r="3145">
      <c r="B3145" s="8" t="s">
        <v>339</v>
      </c>
      <c r="C3145" s="19" t="n">
        <v>0.27885769232096747</v>
      </c>
      <c r="D3145" s="19" t="n">
        <v>0.27391880623209874</v>
      </c>
      <c r="E3145" s="19" t="n">
        <v>0.26874435672578123</v>
      </c>
      <c r="F3145" s="19" t="n">
        <v>0.24904185508872514</v>
      </c>
      <c r="G3145" s="19" t="n">
        <v>0.12918341442272924</v>
      </c>
      <c r="H3145" s="19" t="n">
        <v>0.14798716263313755</v>
      </c>
      <c r="I3145" s="19" t="n">
        <v>0.16424726406363868</v>
      </c>
      <c r="J3145" s="19" t="n">
        <v>0.1441309366481442</v>
      </c>
      <c r="K3145" s="19" t="n">
        <v>0.1405150364099027</v>
      </c>
      <c r="L3145" s="19" t="n">
        <v>0.16187030166433353</v>
      </c>
      <c r="M3145" s="19" t="n">
        <v>0.1640121949537424</v>
      </c>
      <c r="N3145" s="19" t="n">
        <v>0.14963187682966808</v>
      </c>
      <c r="O3145" s="19" t="n">
        <v>0.16547705379298402</v>
      </c>
      <c r="P3145" s="19" t="n">
        <v>0.17654229102709518</v>
      </c>
      <c r="Q3145" s="19" t="n">
        <v>0.17106906377027994</v>
      </c>
      <c r="R3145" s="19" t="n">
        <v>0.17687537296398806</v>
      </c>
      <c r="S3145" s="19" t="n">
        <v>0.1710201073591838</v>
      </c>
      <c r="T3145" s="19" t="n">
        <v>0.17705492118437738</v>
      </c>
      <c r="U3145" s="19" t="n">
        <v>0.14470495751830353</v>
      </c>
      <c r="V3145" s="19" t="n">
        <v>0.13399028690640724</v>
      </c>
      <c r="W3145" s="19" t="n">
        <v>0.13383664605091472</v>
      </c>
      <c r="X3145" s="19" t="n">
        <v>0.14588644841937395</v>
      </c>
      <c r="Y3145" s="19" t="n">
        <v>0.14423082757186417</v>
      </c>
      <c r="Z3145" s="19" t="n">
        <v>0.13930952965563725</v>
      </c>
      <c r="AA3145" s="19" t="n">
        <v>0.1554360076763168</v>
      </c>
      <c r="AB3145" s="19" t="n">
        <v>0.14433454222781064</v>
      </c>
    </row>
    <row r="3146">
      <c r="B3146" s="8" t="s">
        <v>340</v>
      </c>
      <c r="C3146" s="15" t="n">
        <v>0.2855985689830615</v>
      </c>
      <c r="D3146" s="15" t="n">
        <v>0.3083256422600679</v>
      </c>
      <c r="E3146" s="15" t="n">
        <v>0.2993207567755236</v>
      </c>
      <c r="F3146" s="15" t="n">
        <v>0.23745875320400012</v>
      </c>
      <c r="G3146" s="15" t="n">
        <v>0.16949567345050834</v>
      </c>
      <c r="H3146" s="15" t="n">
        <v>0.14527798220064558</v>
      </c>
      <c r="I3146" s="15" t="n">
        <v>0.15425027647038966</v>
      </c>
      <c r="J3146" s="15" t="n">
        <v>0.13675169785070343</v>
      </c>
      <c r="K3146" s="15" t="n">
        <v>0.16269730832287096</v>
      </c>
      <c r="L3146" s="15" t="n">
        <v>0.13108220340480184</v>
      </c>
      <c r="M3146" s="15" t="n">
        <v>0.15841209496767739</v>
      </c>
      <c r="N3146" s="15" t="n">
        <v>0.14686510632097635</v>
      </c>
      <c r="O3146" s="15" t="n">
        <v>0.17306452329998964</v>
      </c>
      <c r="P3146" s="15" t="n">
        <v>0.17781699995557934</v>
      </c>
      <c r="Q3146" s="15" t="n">
        <v>0.17883449886780325</v>
      </c>
      <c r="R3146" s="15" t="n">
        <v>0.16908392236505806</v>
      </c>
      <c r="S3146" s="15" t="n">
        <v>0.17521113635996627</v>
      </c>
      <c r="T3146" s="15" t="n">
        <v>0.18008637561243246</v>
      </c>
      <c r="U3146" s="15" t="n">
        <v>0.1514627086348941</v>
      </c>
      <c r="V3146" s="15" t="n">
        <v>0.13817326690669268</v>
      </c>
      <c r="W3146" s="15" t="n">
        <v>0.16459514260616315</v>
      </c>
      <c r="X3146" s="15" t="n">
        <v>0.14070223634983206</v>
      </c>
      <c r="Y3146" s="15" t="n">
        <v>0.13011105643750354</v>
      </c>
      <c r="Z3146" s="15" t="n">
        <v>0.16037654388809108</v>
      </c>
      <c r="AA3146" s="15" t="n">
        <v>0.1700147130175671</v>
      </c>
      <c r="AB3146" s="15" t="n">
        <v>0.1429627302974341</v>
      </c>
    </row>
    <row r="3147">
      <c r="B3147" s="8" t="s">
        <v>341</v>
      </c>
      <c r="C3147" s="19" t="n">
        <v>0.29250864170477203</v>
      </c>
      <c r="D3147" s="19" t="n">
        <v>0.30379763719694614</v>
      </c>
      <c r="E3147" s="19" t="n">
        <v>0.30325416028236607</v>
      </c>
      <c r="F3147" s="19" t="n">
        <v>0.2483196885455408</v>
      </c>
      <c r="G3147" s="19" t="n">
        <v>0.15205905238078404</v>
      </c>
      <c r="H3147" s="19" t="n">
        <v>0.15425625524992834</v>
      </c>
      <c r="I3147" s="19" t="n">
        <v>0.15295473568747123</v>
      </c>
      <c r="J3147" s="19" t="n">
        <v>0.14378178987098644</v>
      </c>
      <c r="K3147" s="19" t="n">
        <v>0.1539509825350252</v>
      </c>
      <c r="L3147" s="19" t="n">
        <v>0.1632693864505511</v>
      </c>
      <c r="M3147" s="19" t="n">
        <v>0.17477124894988402</v>
      </c>
      <c r="N3147" s="19" t="n">
        <v>0.15608485598397756</v>
      </c>
      <c r="O3147" s="19" t="n">
        <v>0.1629079774408633</v>
      </c>
      <c r="P3147" s="19" t="n">
        <v>0.17868067976427127</v>
      </c>
      <c r="Q3147" s="19" t="n">
        <v>0.17528010861901044</v>
      </c>
      <c r="R3147" s="19" t="n">
        <v>0.18541342569254965</v>
      </c>
      <c r="S3147" s="19" t="n">
        <v>0.1728066826425913</v>
      </c>
      <c r="T3147" s="19" t="n">
        <v>0.18239695270392833</v>
      </c>
      <c r="U3147" s="19" t="n">
        <v>0.1742595549503619</v>
      </c>
      <c r="V3147" s="19" t="n">
        <v>0.11320617718870304</v>
      </c>
      <c r="W3147" s="19" t="n">
        <v>0.15614485305594006</v>
      </c>
      <c r="X3147" s="19" t="n">
        <v>0.14745531125548994</v>
      </c>
      <c r="Y3147" s="19" t="n">
        <v>0.14631113589768835</v>
      </c>
      <c r="Z3147" s="19" t="n">
        <v>0.16090441981269887</v>
      </c>
      <c r="AA3147" s="19" t="n">
        <v>0.18074674019914871</v>
      </c>
      <c r="AB3147" s="19" t="n">
        <v>0.1286964409499089</v>
      </c>
    </row>
    <row r="3148">
      <c r="B3148" s="8" t="s">
        <v>342</v>
      </c>
      <c r="C3148" s="15" t="n">
        <v>0.28233314105741203</v>
      </c>
      <c r="D3148" s="15" t="n">
        <v>0.2861693092709218</v>
      </c>
      <c r="E3148" s="15" t="n">
        <v>0.299738089269394</v>
      </c>
      <c r="F3148" s="15" t="n">
        <v>0.24301457120357337</v>
      </c>
      <c r="G3148" s="15" t="n">
        <v>0.14699268282145247</v>
      </c>
      <c r="H3148" s="15" t="n">
        <v>0.12569722425832972</v>
      </c>
      <c r="I3148" s="15" t="n">
        <v>0.17702810525923202</v>
      </c>
      <c r="J3148" s="15" t="n">
        <v>0.16126284442740527</v>
      </c>
      <c r="K3148" s="15" t="n">
        <v>0.15964852368889473</v>
      </c>
      <c r="L3148" s="15" t="n">
        <v>0.14688724486947555</v>
      </c>
      <c r="M3148" s="15" t="n">
        <v>0.1714322638024353</v>
      </c>
      <c r="N3148" s="15" t="n">
        <v>0.13071405471943073</v>
      </c>
      <c r="O3148" s="15" t="n">
        <v>0.17022921458959303</v>
      </c>
      <c r="P3148" s="15" t="n">
        <v>0.17477653842514754</v>
      </c>
      <c r="Q3148" s="15" t="n">
        <v>0.17357049740685893</v>
      </c>
      <c r="R3148" s="15" t="n">
        <v>0.1735422274571944</v>
      </c>
      <c r="S3148" s="15" t="n">
        <v>0.17445104009923249</v>
      </c>
      <c r="T3148" s="15" t="n">
        <v>0.17644835232373648</v>
      </c>
      <c r="U3148" s="15" t="n">
        <v>0.1392364746929736</v>
      </c>
      <c r="V3148" s="15" t="n">
        <v>0.138371947568653</v>
      </c>
      <c r="W3148" s="15" t="n">
        <v>0.15371300459432516</v>
      </c>
      <c r="X3148" s="15" t="n">
        <v>0.1607803740075021</v>
      </c>
      <c r="Y3148" s="15" t="n">
        <v>0.14211307437234827</v>
      </c>
      <c r="Z3148" s="15" t="n">
        <v>0.1298383892262148</v>
      </c>
      <c r="AA3148" s="15" t="n">
        <v>0.16541181671764058</v>
      </c>
      <c r="AB3148" s="15" t="n">
        <v>0.14375651571193782</v>
      </c>
    </row>
    <row r="3149">
      <c r="B3149" s="8" t="s">
        <v>343</v>
      </c>
      <c r="C3149" s="19" t="n">
        <v>0.2904323783421381</v>
      </c>
      <c r="D3149" s="19" t="n">
        <v>0.2798655934177683</v>
      </c>
      <c r="E3149" s="19" t="n">
        <v>0.26996194401054086</v>
      </c>
      <c r="F3149" s="19" t="n">
        <v>0.2536536589957505</v>
      </c>
      <c r="G3149" s="19" t="n">
        <v>0.15600511282560311</v>
      </c>
      <c r="H3149" s="19" t="n">
        <v>0.16781087809185313</v>
      </c>
      <c r="I3149" s="19" t="n">
        <v>0.1602729338214966</v>
      </c>
      <c r="J3149" s="19" t="n">
        <v>0.17039566411788074</v>
      </c>
      <c r="K3149" s="19" t="n">
        <v>0.13028027158973718</v>
      </c>
      <c r="L3149" s="19" t="n">
        <v>0.1656836527405914</v>
      </c>
      <c r="M3149" s="19" t="n">
        <v>0.1762802313757705</v>
      </c>
      <c r="N3149" s="19" t="n">
        <v>0.17268857246439703</v>
      </c>
      <c r="O3149" s="19" t="n">
        <v>0.16522016216204624</v>
      </c>
      <c r="P3149" s="19" t="n">
        <v>0.17880783989895213</v>
      </c>
      <c r="Q3149" s="19" t="n">
        <v>0.17443393205003127</v>
      </c>
      <c r="R3149" s="19" t="n">
        <v>0.17751931162711682</v>
      </c>
      <c r="S3149" s="19" t="n">
        <v>0.17208623518690597</v>
      </c>
      <c r="T3149" s="19" t="n">
        <v>0.17213530255690976</v>
      </c>
      <c r="U3149" s="19" t="n">
        <v>0.15199564888941514</v>
      </c>
      <c r="V3149" s="19" t="n">
        <v>0.13576032240080596</v>
      </c>
      <c r="W3149" s="19" t="n">
        <v>0.1474347794057891</v>
      </c>
      <c r="X3149" s="19" t="n">
        <v>0.14241694192030263</v>
      </c>
      <c r="Y3149" s="19" t="n">
        <v>0.17544672092361538</v>
      </c>
      <c r="Z3149" s="19" t="n">
        <v>0.15696837215189244</v>
      </c>
      <c r="AA3149" s="19" t="n">
        <v>0.18204089442806662</v>
      </c>
      <c r="AB3149" s="19" t="n">
        <v>0.14289677114379684</v>
      </c>
    </row>
    <row r="3150">
      <c r="B3150" s="8" t="s">
        <v>344</v>
      </c>
      <c r="C3150" s="15" t="n">
        <v>0.29262309927175456</v>
      </c>
      <c r="D3150" s="15" t="n">
        <v>0.2758106407445716</v>
      </c>
      <c r="E3150" s="15" t="n">
        <v>0.25663611280604026</v>
      </c>
      <c r="F3150" s="15" t="n">
        <v>0.2579006860649584</v>
      </c>
      <c r="G3150" s="15" t="n">
        <v>0.14755213338360718</v>
      </c>
      <c r="H3150" s="15" t="n">
        <v>0.14763818985336535</v>
      </c>
      <c r="I3150" s="15" t="n">
        <v>0.16426388599858074</v>
      </c>
      <c r="J3150" s="15" t="n">
        <v>0.15114704848397667</v>
      </c>
      <c r="K3150" s="15" t="n">
        <v>0.1294174837702371</v>
      </c>
      <c r="L3150" s="15" t="n">
        <v>0.15457006835121195</v>
      </c>
      <c r="M3150" s="15" t="n">
        <v>0.16499268417237808</v>
      </c>
      <c r="N3150" s="15" t="n">
        <v>0.14628098452315746</v>
      </c>
      <c r="O3150" s="15" t="n">
        <v>0.1684950350332045</v>
      </c>
      <c r="P3150" s="15" t="n">
        <v>0.17558744587636163</v>
      </c>
      <c r="Q3150" s="15" t="n">
        <v>0.17142715416077978</v>
      </c>
      <c r="R3150" s="15" t="n">
        <v>0.17653585574416225</v>
      </c>
      <c r="S3150" s="15" t="n">
        <v>0.1678492369577772</v>
      </c>
      <c r="T3150" s="15" t="n">
        <v>0.18885304818071952</v>
      </c>
      <c r="U3150" s="15" t="n">
        <v>0.11712267955587678</v>
      </c>
      <c r="V3150" s="15" t="n">
        <v>0.15059953178319113</v>
      </c>
      <c r="W3150" s="15" t="n">
        <v>0.14671529899372943</v>
      </c>
      <c r="X3150" s="15" t="n">
        <v>0.14528275585417114</v>
      </c>
      <c r="Y3150" s="15" t="n">
        <v>0.14577531577462424</v>
      </c>
      <c r="Z3150" s="15" t="n">
        <v>0.13387919402986506</v>
      </c>
      <c r="AA3150" s="15" t="n">
        <v>0.16145019021114465</v>
      </c>
      <c r="AB3150" s="15" t="n">
        <v>0.15162873147785322</v>
      </c>
    </row>
    <row r="3151">
      <c r="B3151" s="8" t="s">
        <v>345</v>
      </c>
      <c r="C3151" s="19" t="n">
        <v>0.2696061592109852</v>
      </c>
      <c r="D3151" s="19" t="n">
        <v>0.2662014957645636</v>
      </c>
      <c r="E3151" s="19" t="n">
        <v>0.28146068304192506</v>
      </c>
      <c r="F3151" s="19" t="n">
        <v>0.25719140130330875</v>
      </c>
      <c r="G3151" s="19" t="n">
        <v>0.11778938981147388</v>
      </c>
      <c r="H3151" s="19" t="n">
        <v>0.1600088253131643</v>
      </c>
      <c r="I3151" s="19" t="n">
        <v>0.17227676402742156</v>
      </c>
      <c r="J3151" s="19" t="n">
        <v>0.1764140378495189</v>
      </c>
      <c r="K3151" s="19" t="n">
        <v>0.14343735324268925</v>
      </c>
      <c r="L3151" s="19" t="n">
        <v>0.16213573300623538</v>
      </c>
      <c r="M3151" s="19" t="n">
        <v>0.19337169558550915</v>
      </c>
      <c r="N3151" s="19" t="n">
        <v>0.1273284962743634</v>
      </c>
      <c r="O3151" s="19" t="n">
        <v>0.17658283916383763</v>
      </c>
      <c r="P3151" s="19" t="n">
        <v>0.17892807589992518</v>
      </c>
      <c r="Q3151" s="19" t="n">
        <v>0.175370927628881</v>
      </c>
      <c r="R3151" s="19" t="n">
        <v>0.17768087247552564</v>
      </c>
      <c r="S3151" s="19" t="n">
        <v>0.1788951044768423</v>
      </c>
      <c r="T3151" s="19" t="n">
        <v>0.1548006804713135</v>
      </c>
      <c r="U3151" s="19" t="n">
        <v>0.13536563218695616</v>
      </c>
      <c r="V3151" s="19" t="n">
        <v>0.15074558167583535</v>
      </c>
      <c r="W3151" s="19" t="n">
        <v>0.14494509389508797</v>
      </c>
      <c r="X3151" s="19" t="n">
        <v>0.13943922914658932</v>
      </c>
      <c r="Y3151" s="19" t="n">
        <v>0.1386436737370862</v>
      </c>
      <c r="Z3151" s="19" t="n">
        <v>0.14570864190698057</v>
      </c>
      <c r="AA3151" s="19" t="n">
        <v>0.1537991762072235</v>
      </c>
      <c r="AB3151" s="19" t="n">
        <v>0.14678517138300354</v>
      </c>
    </row>
    <row r="3152">
      <c r="B3152" s="8" t="s">
        <v>346</v>
      </c>
      <c r="C3152" s="15" t="n">
        <v>0.2893618349267752</v>
      </c>
      <c r="D3152" s="15" t="n">
        <v>0.28989455808623255</v>
      </c>
      <c r="E3152" s="15" t="n">
        <v>0.2657497554665162</v>
      </c>
      <c r="F3152" s="15" t="n">
        <v>0.2475958204177469</v>
      </c>
      <c r="G3152" s="15" t="n">
        <v>0.1390345546122888</v>
      </c>
      <c r="H3152" s="15" t="n">
        <v>0.1557495931921562</v>
      </c>
      <c r="I3152" s="15" t="n">
        <v>0.15126417408680518</v>
      </c>
      <c r="J3152" s="15" t="n">
        <v>0.13066513877161676</v>
      </c>
      <c r="K3152" s="15" t="n">
        <v>0.11953431335442231</v>
      </c>
      <c r="L3152" s="15" t="n">
        <v>0.15227974906663524</v>
      </c>
      <c r="M3152" s="15" t="n">
        <v>0.16422844618236201</v>
      </c>
      <c r="N3152" s="15" t="n">
        <v>0.16745725179092183</v>
      </c>
      <c r="O3152" s="15" t="n">
        <v>0.1647262339081844</v>
      </c>
      <c r="P3152" s="15" t="n">
        <v>0.17989352765090116</v>
      </c>
      <c r="Q3152" s="15" t="n">
        <v>0.171177559061742</v>
      </c>
      <c r="R3152" s="15" t="n">
        <v>0.18453587456281403</v>
      </c>
      <c r="S3152" s="15" t="n">
        <v>0.16846318267083132</v>
      </c>
      <c r="T3152" s="15" t="n">
        <v>0.1814536163362902</v>
      </c>
      <c r="U3152" s="15" t="n">
        <v>0.14008594689081164</v>
      </c>
      <c r="V3152" s="15" t="n">
        <v>0.1378137290421877</v>
      </c>
      <c r="W3152" s="15" t="n">
        <v>0.13453672339057096</v>
      </c>
      <c r="X3152" s="15" t="n">
        <v>0.13681809126403002</v>
      </c>
      <c r="Y3152" s="15" t="n">
        <v>0.14915486779407255</v>
      </c>
      <c r="Z3152" s="15" t="n">
        <v>0.14608901121234075</v>
      </c>
      <c r="AA3152" s="15" t="n">
        <v>0.1571472289453461</v>
      </c>
      <c r="AB3152" s="15" t="n">
        <v>0.1457696449919834</v>
      </c>
    </row>
    <row r="3153">
      <c r="B3153" s="8" t="s">
        <v>347</v>
      </c>
      <c r="C3153" s="19" t="n">
        <v>0.28561425437193433</v>
      </c>
      <c r="D3153" s="19" t="n">
        <v>0.2860381397426456</v>
      </c>
      <c r="E3153" s="19" t="n">
        <v>0.2858806284395552</v>
      </c>
      <c r="F3153" s="19" t="n">
        <v>0.2462698681747588</v>
      </c>
      <c r="G3153" s="19" t="n">
        <v>0.12559455138571812</v>
      </c>
      <c r="H3153" s="19" t="n">
        <v>0.13580394127414386</v>
      </c>
      <c r="I3153" s="19" t="n">
        <v>0.178491256002271</v>
      </c>
      <c r="J3153" s="19" t="n">
        <v>0.18222569201944455</v>
      </c>
      <c r="K3153" s="19" t="n">
        <v>0.1468441703874238</v>
      </c>
      <c r="L3153" s="19" t="n">
        <v>0.1540242692564372</v>
      </c>
      <c r="M3153" s="19" t="n">
        <v>0.18937007821855673</v>
      </c>
      <c r="N3153" s="19" t="n">
        <v>0.1471945772991077</v>
      </c>
      <c r="O3153" s="19" t="n">
        <v>0.16692790530130944</v>
      </c>
      <c r="P3153" s="19" t="n">
        <v>0.17891319492112076</v>
      </c>
      <c r="Q3153" s="19" t="n">
        <v>0.17297271075387682</v>
      </c>
      <c r="R3153" s="19" t="n">
        <v>0.1748067283522163</v>
      </c>
      <c r="S3153" s="19" t="n">
        <v>0.17457139112337655</v>
      </c>
      <c r="T3153" s="19" t="n">
        <v>0.17164914365142955</v>
      </c>
      <c r="U3153" s="19" t="n">
        <v>0.14443435946747596</v>
      </c>
      <c r="V3153" s="19" t="n">
        <v>0.14677017332608788</v>
      </c>
      <c r="W3153" s="19" t="n">
        <v>0.14706095659638121</v>
      </c>
      <c r="X3153" s="19" t="n">
        <v>0.14773345407877875</v>
      </c>
      <c r="Y3153" s="19" t="n">
        <v>0.14347489868169785</v>
      </c>
      <c r="Z3153" s="19" t="n">
        <v>0.13930225436306984</v>
      </c>
      <c r="AA3153" s="19" t="n">
        <v>0.16214852325258974</v>
      </c>
      <c r="AB3153" s="19" t="n">
        <v>0.14804450408778758</v>
      </c>
    </row>
    <row r="3154">
      <c r="B3154" s="8" t="s">
        <v>348</v>
      </c>
      <c r="C3154" s="15" t="n">
        <v>0.3013185787912921</v>
      </c>
      <c r="D3154" s="15" t="n">
        <v>0.3151839576830229</v>
      </c>
      <c r="E3154" s="15" t="n">
        <v>0.2821123559316562</v>
      </c>
      <c r="F3154" s="15" t="n">
        <v>0.23099559830184416</v>
      </c>
      <c r="G3154" s="15" t="n">
        <v>0.12258254739789398</v>
      </c>
      <c r="H3154" s="15" t="n">
        <v>0.13854527952787785</v>
      </c>
      <c r="I3154" s="15" t="n">
        <v>0.16291923897283642</v>
      </c>
      <c r="J3154" s="15" t="n">
        <v>0.15155083668003047</v>
      </c>
      <c r="K3154" s="15" t="n">
        <v>0.16790428400239163</v>
      </c>
      <c r="L3154" s="15" t="n">
        <v>0.1616867479224745</v>
      </c>
      <c r="M3154" s="15" t="n">
        <v>0.18252887019552688</v>
      </c>
      <c r="N3154" s="15" t="n">
        <v>0.14729411037080892</v>
      </c>
      <c r="O3154" s="15" t="n">
        <v>0.15942781197507014</v>
      </c>
      <c r="P3154" s="15" t="n">
        <v>0.18373867149978979</v>
      </c>
      <c r="Q3154" s="15" t="n">
        <v>0.17131244264559198</v>
      </c>
      <c r="R3154" s="15" t="n">
        <v>0.19100740224710624</v>
      </c>
      <c r="S3154" s="15" t="n">
        <v>0.17162555519641395</v>
      </c>
      <c r="T3154" s="15" t="n">
        <v>0.19482404146176022</v>
      </c>
      <c r="U3154" s="15" t="n">
        <v>0.18637831697936297</v>
      </c>
      <c r="V3154" s="15" t="n">
        <v>0.1218601034508218</v>
      </c>
      <c r="W3154" s="15" t="n">
        <v>0.15349564337801036</v>
      </c>
      <c r="X3154" s="15" t="n">
        <v>0.14371583906299742</v>
      </c>
      <c r="Y3154" s="15" t="n">
        <v>0.12100212791640307</v>
      </c>
      <c r="Z3154" s="15" t="n">
        <v>0.15021324170341244</v>
      </c>
      <c r="AA3154" s="15" t="n">
        <v>0.18207217278285115</v>
      </c>
      <c r="AB3154" s="15" t="n">
        <v>0.13804813113350656</v>
      </c>
    </row>
    <row r="3155">
      <c r="B3155" s="8" t="s">
        <v>349</v>
      </c>
      <c r="C3155" s="19" t="n">
        <v>0.2773350713545824</v>
      </c>
      <c r="D3155" s="19" t="n">
        <v>0.28086782404577193</v>
      </c>
      <c r="E3155" s="19" t="n">
        <v>0.2689518684758672</v>
      </c>
      <c r="F3155" s="19" t="n">
        <v>0.24986213575391164</v>
      </c>
      <c r="G3155" s="19" t="n">
        <v>0.14472296594001766</v>
      </c>
      <c r="H3155" s="19" t="n">
        <v>0.15264215138434678</v>
      </c>
      <c r="I3155" s="19" t="n">
        <v>0.15546892689358674</v>
      </c>
      <c r="J3155" s="19" t="n">
        <v>0.1396713867871729</v>
      </c>
      <c r="K3155" s="19" t="n">
        <v>0.14204735243967695</v>
      </c>
      <c r="L3155" s="19" t="n">
        <v>0.15529319819245277</v>
      </c>
      <c r="M3155" s="19" t="n">
        <v>0.17567644968559518</v>
      </c>
      <c r="N3155" s="19" t="n">
        <v>0.18540662526409615</v>
      </c>
      <c r="O3155" s="19" t="n">
        <v>0.16794851606790775</v>
      </c>
      <c r="P3155" s="19" t="n">
        <v>0.17878744189351128</v>
      </c>
      <c r="Q3155" s="19" t="n">
        <v>0.17197879431887164</v>
      </c>
      <c r="R3155" s="19" t="n">
        <v>0.17087160275143765</v>
      </c>
      <c r="S3155" s="19" t="n">
        <v>0.17111636880157732</v>
      </c>
      <c r="T3155" s="19" t="n">
        <v>0.17252340674216002</v>
      </c>
      <c r="U3155" s="19" t="n">
        <v>0.14225788048781093</v>
      </c>
      <c r="V3155" s="19" t="n">
        <v>0.1422646904305631</v>
      </c>
      <c r="W3155" s="19" t="n">
        <v>0.14915362111353764</v>
      </c>
      <c r="X3155" s="19" t="n">
        <v>0.13967679872391142</v>
      </c>
      <c r="Y3155" s="19" t="n">
        <v>0.14215711076303586</v>
      </c>
      <c r="Z3155" s="19" t="n">
        <v>0.1506409250638374</v>
      </c>
      <c r="AA3155" s="19" t="n">
        <v>0.15354038747888918</v>
      </c>
      <c r="AB3155" s="19" t="n">
        <v>0.14445695838404515</v>
      </c>
    </row>
    <row r="3156">
      <c r="B3156" s="8" t="s">
        <v>350</v>
      </c>
      <c r="C3156" s="15" t="n">
        <v>0.28586164852441426</v>
      </c>
      <c r="D3156" s="15" t="n">
        <v>0.2678829226752649</v>
      </c>
      <c r="E3156" s="15" t="n">
        <v>0.25353985832685966</v>
      </c>
      <c r="F3156" s="15" t="n">
        <v>0.269591223929351</v>
      </c>
      <c r="G3156" s="15" t="n">
        <v>0.13208789129129364</v>
      </c>
      <c r="H3156" s="15" t="n">
        <v>0.15734799310452874</v>
      </c>
      <c r="I3156" s="15" t="n">
        <v>0.17319643293199402</v>
      </c>
      <c r="J3156" s="15" t="n">
        <v>0.15527269050801631</v>
      </c>
      <c r="K3156" s="15" t="n">
        <v>0.14720120924344263</v>
      </c>
      <c r="L3156" s="15" t="n">
        <v>0.17060478653003902</v>
      </c>
      <c r="M3156" s="15" t="n">
        <v>0.15855950419802708</v>
      </c>
      <c r="N3156" s="15" t="n">
        <v>0.15413242313099132</v>
      </c>
      <c r="O3156" s="15" t="n">
        <v>0.16906496535081178</v>
      </c>
      <c r="P3156" s="15" t="n">
        <v>0.17644296344949179</v>
      </c>
      <c r="Q3156" s="15" t="n">
        <v>0.17015804317345914</v>
      </c>
      <c r="R3156" s="15" t="n">
        <v>0.16900345301583752</v>
      </c>
      <c r="S3156" s="15" t="n">
        <v>0.17127589873289914</v>
      </c>
      <c r="T3156" s="15" t="n">
        <v>0.17836846694613204</v>
      </c>
      <c r="U3156" s="15" t="n">
        <v>0.14357510399252854</v>
      </c>
      <c r="V3156" s="15" t="n">
        <v>0.14237268264935746</v>
      </c>
      <c r="W3156" s="15" t="n">
        <v>0.13851956442531713</v>
      </c>
      <c r="X3156" s="15" t="n">
        <v>0.15127182320600394</v>
      </c>
      <c r="Y3156" s="15" t="n">
        <v>0.15572782012259234</v>
      </c>
      <c r="Z3156" s="15" t="n">
        <v>0.1360011047625484</v>
      </c>
      <c r="AA3156" s="15" t="n">
        <v>0.16795822632710639</v>
      </c>
      <c r="AB3156" s="15" t="n">
        <v>0.15453536246964863</v>
      </c>
    </row>
    <row r="3157">
      <c r="B3157" s="8" t="s">
        <v>351</v>
      </c>
      <c r="C3157" s="19" t="n">
        <v>0.2818491341467311</v>
      </c>
      <c r="D3157" s="19" t="n">
        <v>0.30241147842801064</v>
      </c>
      <c r="E3157" s="19" t="n">
        <v>0.2866362067512539</v>
      </c>
      <c r="F3157" s="19" t="n">
        <v>0.23936110685899703</v>
      </c>
      <c r="G3157" s="19" t="n">
        <v>0.12911284358030575</v>
      </c>
      <c r="H3157" s="19" t="n">
        <v>0.14829763376590593</v>
      </c>
      <c r="I3157" s="19" t="n">
        <v>0.1631126406056972</v>
      </c>
      <c r="J3157" s="19" t="n">
        <v>0.14299776729645852</v>
      </c>
      <c r="K3157" s="19" t="n">
        <v>0.15955427696181151</v>
      </c>
      <c r="L3157" s="19" t="n">
        <v>0.16575986489440794</v>
      </c>
      <c r="M3157" s="19" t="n">
        <v>0.1744567987134524</v>
      </c>
      <c r="N3157" s="19" t="n">
        <v>0.13660155975821048</v>
      </c>
      <c r="O3157" s="19" t="n">
        <v>0.16435317779678985</v>
      </c>
      <c r="P3157" s="19" t="n">
        <v>0.17615040625983794</v>
      </c>
      <c r="Q3157" s="19" t="n">
        <v>0.17000526426016202</v>
      </c>
      <c r="R3157" s="19" t="n">
        <v>0.1812876406314397</v>
      </c>
      <c r="S3157" s="19" t="n">
        <v>0.16904732672179587</v>
      </c>
      <c r="T3157" s="19" t="n">
        <v>0.1850646328992055</v>
      </c>
      <c r="U3157" s="19" t="n">
        <v>0.14332014394970727</v>
      </c>
      <c r="V3157" s="19" t="n">
        <v>0.1243465723771129</v>
      </c>
      <c r="W3157" s="19" t="n">
        <v>0.14788329456817015</v>
      </c>
      <c r="X3157" s="19" t="n">
        <v>0.14716128550981183</v>
      </c>
      <c r="Y3157" s="19" t="n">
        <v>0.1456890357102819</v>
      </c>
      <c r="Z3157" s="19" t="n">
        <v>0.1474285521448042</v>
      </c>
      <c r="AA3157" s="19" t="n">
        <v>0.15638471796020173</v>
      </c>
      <c r="AB3157" s="19" t="n">
        <v>0.1384068564371347</v>
      </c>
    </row>
    <row r="3158">
      <c r="B3158" s="8" t="s">
        <v>352</v>
      </c>
      <c r="C3158" s="15" t="n">
        <v>0.2922321847484876</v>
      </c>
      <c r="D3158" s="15" t="n">
        <v>0.28951721227125443</v>
      </c>
      <c r="E3158" s="15" t="n">
        <v>0.2681972947199768</v>
      </c>
      <c r="F3158" s="15" t="n">
        <v>0.24408177535174194</v>
      </c>
      <c r="G3158" s="15" t="n">
        <v>0.1534602080604715</v>
      </c>
      <c r="H3158" s="15" t="n">
        <v>0.1626165087408831</v>
      </c>
      <c r="I3158" s="15" t="n">
        <v>0.17207922114945032</v>
      </c>
      <c r="J3158" s="15" t="n">
        <v>0.15537655171463205</v>
      </c>
      <c r="K3158" s="15" t="n">
        <v>0.15057420142159622</v>
      </c>
      <c r="L3158" s="15" t="n">
        <v>0.17070508321185168</v>
      </c>
      <c r="M3158" s="15" t="n">
        <v>0.175212722739581</v>
      </c>
      <c r="N3158" s="15" t="n">
        <v>0.15736848386975302</v>
      </c>
      <c r="O3158" s="15" t="n">
        <v>0.16266412990402487</v>
      </c>
      <c r="P3158" s="15" t="n">
        <v>0.17493895703838208</v>
      </c>
      <c r="Q3158" s="15" t="n">
        <v>0.16846262625559044</v>
      </c>
      <c r="R3158" s="15" t="n">
        <v>0.18254699534978458</v>
      </c>
      <c r="S3158" s="15" t="n">
        <v>0.167422966817571</v>
      </c>
      <c r="T3158" s="15" t="n">
        <v>0.17724259921141436</v>
      </c>
      <c r="U3158" s="15" t="n">
        <v>0.15318752544245762</v>
      </c>
      <c r="V3158" s="15" t="n">
        <v>0.1304748367138851</v>
      </c>
      <c r="W3158" s="15" t="n">
        <v>0.1501049022650816</v>
      </c>
      <c r="X3158" s="15" t="n">
        <v>0.14656208801509685</v>
      </c>
      <c r="Y3158" s="15" t="n">
        <v>0.1577770829980827</v>
      </c>
      <c r="Z3158" s="15" t="n">
        <v>0.1504702873365352</v>
      </c>
      <c r="AA3158" s="15" t="n">
        <v>0.18425238417501064</v>
      </c>
      <c r="AB3158" s="15" t="n">
        <v>0.12929311019265904</v>
      </c>
    </row>
    <row r="3159">
      <c r="B3159" s="8" t="s">
        <v>353</v>
      </c>
      <c r="C3159" s="19" t="n">
        <v>0.2629391492716492</v>
      </c>
      <c r="D3159" s="19" t="n">
        <v>0.31233403559675443</v>
      </c>
      <c r="E3159" s="19" t="n">
        <v>0.2896153180176148</v>
      </c>
      <c r="F3159" s="19" t="n">
        <v>0.24787410288516853</v>
      </c>
      <c r="G3159" s="19" t="n">
        <v>0.15203213814826214</v>
      </c>
      <c r="H3159" s="19" t="n">
        <v>0.16280865362606758</v>
      </c>
      <c r="I3159" s="19" t="n">
        <v>0.1474873053317401</v>
      </c>
      <c r="J3159" s="19" t="n">
        <v>0.1173892786944081</v>
      </c>
      <c r="K3159" s="19" t="n">
        <v>0.15908372911354338</v>
      </c>
      <c r="L3159" s="19" t="n">
        <v>0.16288283000932322</v>
      </c>
      <c r="M3159" s="19" t="n">
        <v>0.16365997430093868</v>
      </c>
      <c r="N3159" s="19" t="n">
        <v>0.1381613339595378</v>
      </c>
      <c r="O3159" s="19" t="n">
        <v>0.1729088999812318</v>
      </c>
      <c r="P3159" s="19" t="n">
        <v>0.18105312873165536</v>
      </c>
      <c r="Q3159" s="19" t="n">
        <v>0.17786014734715777</v>
      </c>
      <c r="R3159" s="19" t="n">
        <v>0.1635889282378655</v>
      </c>
      <c r="S3159" s="19" t="n">
        <v>0.17627111483560554</v>
      </c>
      <c r="T3159" s="19" t="n">
        <v>0.18628447230174172</v>
      </c>
      <c r="U3159" s="19" t="n">
        <v>0.15967276171488906</v>
      </c>
      <c r="V3159" s="19" t="n">
        <v>0.11587844966119203</v>
      </c>
      <c r="W3159" s="19" t="n">
        <v>0.1630429676861926</v>
      </c>
      <c r="X3159" s="19" t="n">
        <v>0.12921857923185126</v>
      </c>
      <c r="Y3159" s="19" t="n">
        <v>0.14467697371105556</v>
      </c>
      <c r="Z3159" s="19" t="n">
        <v>0.15693860622962677</v>
      </c>
      <c r="AA3159" s="19" t="n">
        <v>0.15770258439120005</v>
      </c>
      <c r="AB3159" s="19" t="n">
        <v>0.13552833235262962</v>
      </c>
    </row>
    <row r="3160">
      <c r="B3160" s="8" t="s">
        <v>354</v>
      </c>
      <c r="C3160" s="15" t="n">
        <v>0.2690490112334137</v>
      </c>
      <c r="D3160" s="15" t="n">
        <v>0.2781025642185197</v>
      </c>
      <c r="E3160" s="15" t="n">
        <v>0.2628947392330109</v>
      </c>
      <c r="F3160" s="15" t="n">
        <v>0.25257089857086507</v>
      </c>
      <c r="G3160" s="15" t="n">
        <v>0.14706601851823833</v>
      </c>
      <c r="H3160" s="15" t="n">
        <v>0.15240188696650614</v>
      </c>
      <c r="I3160" s="15" t="n">
        <v>0.16700292442576134</v>
      </c>
      <c r="J3160" s="15" t="n">
        <v>0.14499219650192818</v>
      </c>
      <c r="K3160" s="15" t="n">
        <v>0.15136928484395742</v>
      </c>
      <c r="L3160" s="15" t="n">
        <v>0.1708906717417719</v>
      </c>
      <c r="M3160" s="15" t="n">
        <v>0.15886912525471164</v>
      </c>
      <c r="N3160" s="15" t="n">
        <v>0.12860920119104446</v>
      </c>
      <c r="O3160" s="15" t="n">
        <v>0.16639587832381933</v>
      </c>
      <c r="P3160" s="15" t="n">
        <v>0.1749258526083862</v>
      </c>
      <c r="Q3160" s="15" t="n">
        <v>0.17183274579964242</v>
      </c>
      <c r="R3160" s="15" t="n">
        <v>0.1724143477077962</v>
      </c>
      <c r="S3160" s="15" t="n">
        <v>0.16767090179632618</v>
      </c>
      <c r="T3160" s="15" t="n">
        <v>0.17451536043432656</v>
      </c>
      <c r="U3160" s="15" t="n">
        <v>0.14708784732352323</v>
      </c>
      <c r="V3160" s="15" t="n">
        <v>0.12672524752950728</v>
      </c>
      <c r="W3160" s="15" t="n">
        <v>0.1400309371509363</v>
      </c>
      <c r="X3160" s="15" t="n">
        <v>0.13954378779592733</v>
      </c>
      <c r="Y3160" s="15" t="n">
        <v>0.1524635557541426</v>
      </c>
      <c r="Z3160" s="15" t="n">
        <v>0.1514343767059857</v>
      </c>
      <c r="AA3160" s="15" t="n">
        <v>0.1577131808730029</v>
      </c>
      <c r="AB3160" s="15" t="n">
        <v>0.13499605892753974</v>
      </c>
    </row>
    <row r="3161">
      <c r="B3161" s="8" t="s">
        <v>355</v>
      </c>
      <c r="C3161" s="19" t="n">
        <v>0.28316024689558755</v>
      </c>
      <c r="D3161" s="19" t="n">
        <v>0.3070389748130093</v>
      </c>
      <c r="E3161" s="19" t="n">
        <v>0.2858341132153619</v>
      </c>
      <c r="F3161" s="19" t="n">
        <v>0.24582111732612655</v>
      </c>
      <c r="G3161" s="19" t="n">
        <v>0.15626475772822265</v>
      </c>
      <c r="H3161" s="19" t="n">
        <v>0.14162415219584057</v>
      </c>
      <c r="I3161" s="19" t="n">
        <v>0.1583990704151054</v>
      </c>
      <c r="J3161" s="19" t="n">
        <v>0.11997048875163041</v>
      </c>
      <c r="K3161" s="19" t="n">
        <v>0.1468679444012943</v>
      </c>
      <c r="L3161" s="19" t="n">
        <v>0.1556586686879175</v>
      </c>
      <c r="M3161" s="19" t="n">
        <v>0.15666971706903313</v>
      </c>
      <c r="N3161" s="19" t="n">
        <v>0.153674524974002</v>
      </c>
      <c r="O3161" s="19" t="n">
        <v>0.16219143728395022</v>
      </c>
      <c r="P3161" s="19" t="n">
        <v>0.17965775675093223</v>
      </c>
      <c r="Q3161" s="19" t="n">
        <v>0.17519789432866767</v>
      </c>
      <c r="R3161" s="19" t="n">
        <v>0.17318899763842557</v>
      </c>
      <c r="S3161" s="19" t="n">
        <v>0.168307991033696</v>
      </c>
      <c r="T3161" s="19" t="n">
        <v>0.1865284122389876</v>
      </c>
      <c r="U3161" s="19" t="n">
        <v>0.1529324487559717</v>
      </c>
      <c r="V3161" s="19" t="n">
        <v>0.12153718169848356</v>
      </c>
      <c r="W3161" s="19" t="n">
        <v>0.14719401660430823</v>
      </c>
      <c r="X3161" s="19" t="n">
        <v>0.14943090319232363</v>
      </c>
      <c r="Y3161" s="19" t="n">
        <v>0.15069072921671553</v>
      </c>
      <c r="Z3161" s="19" t="n">
        <v>0.14515461242758154</v>
      </c>
      <c r="AA3161" s="19" t="n">
        <v>0.1558247100266593</v>
      </c>
      <c r="AB3161" s="19" t="n">
        <v>0.14748644538079922</v>
      </c>
    </row>
    <row r="3162">
      <c r="B3162" s="8" t="s">
        <v>356</v>
      </c>
      <c r="C3162" s="15" t="n">
        <v>0.29084276163020606</v>
      </c>
      <c r="D3162" s="15" t="n">
        <v>0.3032855337318921</v>
      </c>
      <c r="E3162" s="15" t="n">
        <v>0.2836960418100385</v>
      </c>
      <c r="F3162" s="15" t="n">
        <v>0.2455852566762399</v>
      </c>
      <c r="G3162" s="15" t="n">
        <v>0.12542046715746438</v>
      </c>
      <c r="H3162" s="15" t="n">
        <v>0.15849082515078025</v>
      </c>
      <c r="I3162" s="15" t="n">
        <v>0.15901239181922788</v>
      </c>
      <c r="J3162" s="15" t="n">
        <v>0.14784133440636532</v>
      </c>
      <c r="K3162" s="15" t="n">
        <v>0.1405818434148795</v>
      </c>
      <c r="L3162" s="15" t="n">
        <v>0.15592413616814427</v>
      </c>
      <c r="M3162" s="15" t="n">
        <v>0.1811597363206374</v>
      </c>
      <c r="N3162" s="15" t="n">
        <v>0.16567987174123847</v>
      </c>
      <c r="O3162" s="15" t="n">
        <v>0.1746987534320046</v>
      </c>
      <c r="P3162" s="15" t="n">
        <v>0.18942164279753698</v>
      </c>
      <c r="Q3162" s="15" t="n">
        <v>0.1790559966037815</v>
      </c>
      <c r="R3162" s="15" t="n">
        <v>0.16882646542371396</v>
      </c>
      <c r="S3162" s="15" t="n">
        <v>0.18510046982814637</v>
      </c>
      <c r="T3162" s="15" t="n">
        <v>0.1830747911555933</v>
      </c>
      <c r="U3162" s="15" t="n">
        <v>0.17679047718520385</v>
      </c>
      <c r="V3162" s="15" t="n">
        <v>0.13268469127609864</v>
      </c>
      <c r="W3162" s="15" t="n">
        <v>0.14961688773391346</v>
      </c>
      <c r="X3162" s="15" t="n">
        <v>0.140651858291677</v>
      </c>
      <c r="Y3162" s="15" t="n">
        <v>0.1324661885507263</v>
      </c>
      <c r="Z3162" s="15" t="n">
        <v>0.14436849465289536</v>
      </c>
      <c r="AA3162" s="15" t="n">
        <v>0.1730072168821056</v>
      </c>
      <c r="AB3162" s="15" t="n">
        <v>0.1537296843052238</v>
      </c>
    </row>
    <row r="3163">
      <c r="B3163" s="8" t="s">
        <v>357</v>
      </c>
      <c r="C3163" s="19" t="n">
        <v>0.27672517117988066</v>
      </c>
      <c r="D3163" s="19" t="n">
        <v>0.2767656336650354</v>
      </c>
      <c r="E3163" s="19" t="n">
        <v>0.2790204422999697</v>
      </c>
      <c r="F3163" s="19" t="n">
        <v>0.24538036510413339</v>
      </c>
      <c r="G3163" s="19" t="n">
        <v>0.1486698652135687</v>
      </c>
      <c r="H3163" s="19" t="n">
        <v>0.14140704974383278</v>
      </c>
      <c r="I3163" s="19" t="n">
        <v>0.1618067386332123</v>
      </c>
      <c r="J3163" s="19" t="n">
        <v>0.15300922440218942</v>
      </c>
      <c r="K3163" s="19" t="n">
        <v>0.13670281504535922</v>
      </c>
      <c r="L3163" s="19" t="n">
        <v>0.14710101432210404</v>
      </c>
      <c r="M3163" s="19" t="n">
        <v>0.17151781591263526</v>
      </c>
      <c r="N3163" s="19" t="n">
        <v>0.16075976852638513</v>
      </c>
      <c r="O3163" s="19" t="n">
        <v>0.17030413543958947</v>
      </c>
      <c r="P3163" s="19" t="n">
        <v>0.17797151056188312</v>
      </c>
      <c r="Q3163" s="19" t="n">
        <v>0.17351984363910294</v>
      </c>
      <c r="R3163" s="19" t="n">
        <v>0.1754725002382259</v>
      </c>
      <c r="S3163" s="19" t="n">
        <v>0.17121044684450143</v>
      </c>
      <c r="T3163" s="19" t="n">
        <v>0.16734461671800735</v>
      </c>
      <c r="U3163" s="19" t="n">
        <v>0.13966720156377616</v>
      </c>
      <c r="V3163" s="19" t="n">
        <v>0.14503891602259106</v>
      </c>
      <c r="W3163" s="19" t="n">
        <v>0.14136380346382788</v>
      </c>
      <c r="X3163" s="19" t="n">
        <v>0.143416595985647</v>
      </c>
      <c r="Y3163" s="19" t="n">
        <v>0.14180996441921473</v>
      </c>
      <c r="Z3163" s="19" t="n">
        <v>0.1489875250737062</v>
      </c>
      <c r="AA3163" s="19" t="n">
        <v>0.15351515379166167</v>
      </c>
      <c r="AB3163" s="19" t="n">
        <v>0.1418346803063874</v>
      </c>
    </row>
    <row r="3164">
      <c r="B3164" s="8" t="s">
        <v>358</v>
      </c>
      <c r="C3164" s="15" t="n">
        <v>0.30966986217223497</v>
      </c>
      <c r="D3164" s="15" t="n">
        <v>0.28687395703051993</v>
      </c>
      <c r="E3164" s="15" t="n">
        <v>0.3051639369514175</v>
      </c>
      <c r="F3164" s="15" t="n">
        <v>0.22419708190366172</v>
      </c>
      <c r="G3164" s="15" t="n">
        <v>0.15388350936002002</v>
      </c>
      <c r="H3164" s="15" t="n">
        <v>0.13464206990776184</v>
      </c>
      <c r="I3164" s="15" t="n">
        <v>0.17153473704594163</v>
      </c>
      <c r="J3164" s="15" t="n">
        <v>0.16140032937344947</v>
      </c>
      <c r="K3164" s="15" t="n">
        <v>0.1361898722583535</v>
      </c>
      <c r="L3164" s="15" t="n">
        <v>0.14443808561472746</v>
      </c>
      <c r="M3164" s="15" t="n">
        <v>0.1702871645731815</v>
      </c>
      <c r="N3164" s="15" t="n">
        <v>0.1408283978734468</v>
      </c>
      <c r="O3164" s="15" t="n">
        <v>0.1656312735928591</v>
      </c>
      <c r="P3164" s="15" t="n">
        <v>0.17912761293029808</v>
      </c>
      <c r="Q3164" s="15" t="n">
        <v>0.1720576323674827</v>
      </c>
      <c r="R3164" s="15" t="n">
        <v>0.17699002399330055</v>
      </c>
      <c r="S3164" s="15" t="n">
        <v>0.1712602019182789</v>
      </c>
      <c r="T3164" s="15" t="n">
        <v>0.17813615338741406</v>
      </c>
      <c r="U3164" s="15" t="n">
        <v>0.15938338292354234</v>
      </c>
      <c r="V3164" s="15" t="n">
        <v>0.1328538171679944</v>
      </c>
      <c r="W3164" s="15" t="n">
        <v>0.13978463135863062</v>
      </c>
      <c r="X3164" s="15" t="n">
        <v>0.1499390261083245</v>
      </c>
      <c r="Y3164" s="15" t="n">
        <v>0.13119472105221092</v>
      </c>
      <c r="Z3164" s="15" t="n">
        <v>0.1485873026784772</v>
      </c>
      <c r="AA3164" s="15" t="n">
        <v>0.1693689217685514</v>
      </c>
      <c r="AB3164" s="15" t="n">
        <v>0.14924666708671325</v>
      </c>
    </row>
    <row r="3165">
      <c r="B3165" s="8" t="s">
        <v>359</v>
      </c>
      <c r="C3165" s="19" t="n">
        <v>0.3100993434751269</v>
      </c>
      <c r="D3165" s="19" t="n">
        <v>0.300027323956024</v>
      </c>
      <c r="E3165" s="19" t="n">
        <v>0.299322757889249</v>
      </c>
      <c r="F3165" s="19" t="n">
        <v>0.21248468755259556</v>
      </c>
      <c r="G3165" s="19" t="n">
        <v>0.15081413148582065</v>
      </c>
      <c r="H3165" s="19" t="n">
        <v>0.1348265819054356</v>
      </c>
      <c r="I3165" s="19" t="n">
        <v>0.15683171029822937</v>
      </c>
      <c r="J3165" s="19" t="n">
        <v>0.13597077718005787</v>
      </c>
      <c r="K3165" s="19" t="n">
        <v>0.12184836494293509</v>
      </c>
      <c r="L3165" s="19" t="n">
        <v>0.14366339730530234</v>
      </c>
      <c r="M3165" s="19" t="n">
        <v>0.1564208866970014</v>
      </c>
      <c r="N3165" s="19" t="n">
        <v>0.14943771032646144</v>
      </c>
      <c r="O3165" s="19" t="n">
        <v>0.1683731598010992</v>
      </c>
      <c r="P3165" s="19" t="n">
        <v>0.17939978863413328</v>
      </c>
      <c r="Q3165" s="19" t="n">
        <v>0.1727373690399758</v>
      </c>
      <c r="R3165" s="19" t="n">
        <v>0.1741390023712933</v>
      </c>
      <c r="S3165" s="19" t="n">
        <v>0.16714516988998576</v>
      </c>
      <c r="T3165" s="19" t="n">
        <v>0.19561868751829561</v>
      </c>
      <c r="U3165" s="19" t="n">
        <v>0.15141476130105658</v>
      </c>
      <c r="V3165" s="19" t="n">
        <v>0.1266029051358478</v>
      </c>
      <c r="W3165" s="19" t="n">
        <v>0.1337580867313367</v>
      </c>
      <c r="X3165" s="19" t="n">
        <v>0.15174334418829244</v>
      </c>
      <c r="Y3165" s="19" t="n">
        <v>0.13511259700782116</v>
      </c>
      <c r="Z3165" s="19" t="n">
        <v>0.15443740665445538</v>
      </c>
      <c r="AA3165" s="19" t="n">
        <v>0.15997219187280748</v>
      </c>
      <c r="AB3165" s="19" t="n">
        <v>0.14815063016953625</v>
      </c>
    </row>
    <row r="3166">
      <c r="B3166" s="8" t="s">
        <v>360</v>
      </c>
      <c r="C3166" s="15" t="n">
        <v>0.2791191161889676</v>
      </c>
      <c r="D3166" s="15" t="n">
        <v>0.269359612915193</v>
      </c>
      <c r="E3166" s="15" t="n">
        <v>0.277003039276964</v>
      </c>
      <c r="F3166" s="15" t="n">
        <v>0.26265487869560916</v>
      </c>
      <c r="G3166" s="15" t="n">
        <v>0.13389342887342584</v>
      </c>
      <c r="H3166" s="15" t="n">
        <v>0.15106696801701397</v>
      </c>
      <c r="I3166" s="15" t="n">
        <v>0.15454040680122658</v>
      </c>
      <c r="J3166" s="15" t="n">
        <v>0.15374959922500586</v>
      </c>
      <c r="K3166" s="15" t="n">
        <v>0.15052404484972154</v>
      </c>
      <c r="L3166" s="15" t="n">
        <v>0.16166536952468985</v>
      </c>
      <c r="M3166" s="15" t="n">
        <v>0.17439483284989898</v>
      </c>
      <c r="N3166" s="15" t="n">
        <v>0.13407603393687134</v>
      </c>
      <c r="O3166" s="15" t="n">
        <v>0.17376633885255166</v>
      </c>
      <c r="P3166" s="15" t="n">
        <v>0.18093374918851868</v>
      </c>
      <c r="Q3166" s="15" t="n">
        <v>0.175487542945612</v>
      </c>
      <c r="R3166" s="15" t="n">
        <v>0.17981736457563885</v>
      </c>
      <c r="S3166" s="15" t="n">
        <v>0.17585405800862955</v>
      </c>
      <c r="T3166" s="15" t="n">
        <v>0.17141390548012028</v>
      </c>
      <c r="U3166" s="15" t="n">
        <v>0.15236101740733266</v>
      </c>
      <c r="V3166" s="15" t="n">
        <v>0.13785534936394292</v>
      </c>
      <c r="W3166" s="15" t="n">
        <v>0.153514817045273</v>
      </c>
      <c r="X3166" s="15" t="n">
        <v>0.12855494550832658</v>
      </c>
      <c r="Y3166" s="15" t="n">
        <v>0.12223854253684253</v>
      </c>
      <c r="Z3166" s="15" t="n">
        <v>0.15343744545715077</v>
      </c>
      <c r="AA3166" s="15" t="n">
        <v>0.15526898073016743</v>
      </c>
      <c r="AB3166" s="15" t="n">
        <v>0.13591738815401272</v>
      </c>
    </row>
    <row r="3167">
      <c r="B3167" s="8" t="s">
        <v>361</v>
      </c>
      <c r="C3167" s="19" t="n">
        <v>0.2916825238794601</v>
      </c>
      <c r="D3167" s="19" t="n">
        <v>0.30731114412919064</v>
      </c>
      <c r="E3167" s="19" t="n">
        <v>0.29359998534422505</v>
      </c>
      <c r="F3167" s="19" t="n">
        <v>0.2147698180814289</v>
      </c>
      <c r="G3167" s="19" t="n">
        <v>0.14176375090085439</v>
      </c>
      <c r="H3167" s="19" t="n">
        <v>0.15627211951769746</v>
      </c>
      <c r="I3167" s="19" t="n">
        <v>0.1573529825197862</v>
      </c>
      <c r="J3167" s="19" t="n">
        <v>0.12260995850743253</v>
      </c>
      <c r="K3167" s="19" t="n">
        <v>0.1393159346993163</v>
      </c>
      <c r="L3167" s="19" t="n">
        <v>0.13878107542142876</v>
      </c>
      <c r="M3167" s="19" t="n">
        <v>0.16806813028394021</v>
      </c>
      <c r="N3167" s="19" t="n">
        <v>0.1524596669844519</v>
      </c>
      <c r="O3167" s="19" t="n">
        <v>0.1757198814752273</v>
      </c>
      <c r="P3167" s="19" t="n">
        <v>0.18481542489810082</v>
      </c>
      <c r="Q3167" s="19" t="n">
        <v>0.17847617636765828</v>
      </c>
      <c r="R3167" s="19" t="n">
        <v>0.18037748639057063</v>
      </c>
      <c r="S3167" s="19" t="n">
        <v>0.17803782272129323</v>
      </c>
      <c r="T3167" s="19" t="n">
        <v>0.18019542551661447</v>
      </c>
      <c r="U3167" s="19" t="n">
        <v>0.16561237639758325</v>
      </c>
      <c r="V3167" s="19" t="n">
        <v>0.1304046196645788</v>
      </c>
      <c r="W3167" s="19" t="n">
        <v>0.1444051664075402</v>
      </c>
      <c r="X3167" s="19" t="n">
        <v>0.13257162863951089</v>
      </c>
      <c r="Y3167" s="19" t="n">
        <v>0.121996260412993</v>
      </c>
      <c r="Z3167" s="19" t="n">
        <v>0.1542630759012325</v>
      </c>
      <c r="AA3167" s="19" t="n">
        <v>0.16265524872533788</v>
      </c>
      <c r="AB3167" s="19" t="n">
        <v>0.1464199309669379</v>
      </c>
    </row>
    <row r="3168">
      <c r="B3168" s="8" t="s">
        <v>362</v>
      </c>
      <c r="C3168" s="15" t="n">
        <v>0.2796702405243157</v>
      </c>
      <c r="D3168" s="15" t="n">
        <v>0.2963410095998997</v>
      </c>
      <c r="E3168" s="15" t="n">
        <v>0.29885813280511764</v>
      </c>
      <c r="F3168" s="15" t="n">
        <v>0.2305351329270603</v>
      </c>
      <c r="G3168" s="15" t="n">
        <v>0.15601282517742082</v>
      </c>
      <c r="H3168" s="15" t="n">
        <v>0.14850513687759553</v>
      </c>
      <c r="I3168" s="15" t="n">
        <v>0.16244538536540146</v>
      </c>
      <c r="J3168" s="15" t="n">
        <v>0.15022941246296856</v>
      </c>
      <c r="K3168" s="15" t="n">
        <v>0.15896357097656308</v>
      </c>
      <c r="L3168" s="15" t="n">
        <v>0.1557705335584345</v>
      </c>
      <c r="M3168" s="15" t="n">
        <v>0.17085649086202662</v>
      </c>
      <c r="N3168" s="15" t="n">
        <v>0.1255711134008508</v>
      </c>
      <c r="O3168" s="15" t="n">
        <v>0.17067004698811122</v>
      </c>
      <c r="P3168" s="15" t="n">
        <v>0.17742712631330462</v>
      </c>
      <c r="Q3168" s="15" t="n">
        <v>0.1750610117525388</v>
      </c>
      <c r="R3168" s="15" t="n">
        <v>0.1712250158824206</v>
      </c>
      <c r="S3168" s="15" t="n">
        <v>0.17337054339598487</v>
      </c>
      <c r="T3168" s="15" t="n">
        <v>0.17518845249071466</v>
      </c>
      <c r="U3168" s="15" t="n">
        <v>0.15512106064729406</v>
      </c>
      <c r="V3168" s="15" t="n">
        <v>0.12646008788239702</v>
      </c>
      <c r="W3168" s="15" t="n">
        <v>0.15027955852352629</v>
      </c>
      <c r="X3168" s="15" t="n">
        <v>0.13794387726925014</v>
      </c>
      <c r="Y3168" s="15" t="n">
        <v>0.13653449681624866</v>
      </c>
      <c r="Z3168" s="15" t="n">
        <v>0.16156882637103162</v>
      </c>
      <c r="AA3168" s="15" t="n">
        <v>0.16061014920563607</v>
      </c>
      <c r="AB3168" s="15" t="n">
        <v>0.13715890601219866</v>
      </c>
    </row>
    <row r="3169">
      <c r="B3169" s="8" t="s">
        <v>363</v>
      </c>
      <c r="C3169" s="19" t="n">
        <v>0.2679890349847579</v>
      </c>
      <c r="D3169" s="19" t="n">
        <v>0.2793045043127421</v>
      </c>
      <c r="E3169" s="19" t="n">
        <v>0.26015517400279486</v>
      </c>
      <c r="F3169" s="19" t="n">
        <v>0.25828101913805235</v>
      </c>
      <c r="G3169" s="19" t="n">
        <v>0.14878780867370692</v>
      </c>
      <c r="H3169" s="19" t="n">
        <v>0.1698294953241916</v>
      </c>
      <c r="I3169" s="19" t="n">
        <v>0.1715858078694373</v>
      </c>
      <c r="J3169" s="19" t="n">
        <v>0.1516000495012094</v>
      </c>
      <c r="K3169" s="19" t="n">
        <v>0.15728499234280913</v>
      </c>
      <c r="L3169" s="19" t="n">
        <v>0.15319202022104284</v>
      </c>
      <c r="M3169" s="19" t="n">
        <v>0.16849314106179458</v>
      </c>
      <c r="N3169" s="19" t="n">
        <v>0.13327156748039595</v>
      </c>
      <c r="O3169" s="19" t="n">
        <v>0.18145157562852385</v>
      </c>
      <c r="P3169" s="19" t="n">
        <v>0.1861296242619929</v>
      </c>
      <c r="Q3169" s="19" t="n">
        <v>0.1825425181342034</v>
      </c>
      <c r="R3169" s="19" t="n">
        <v>0.17022159813337503</v>
      </c>
      <c r="S3169" s="19" t="n">
        <v>0.18231044127200616</v>
      </c>
      <c r="T3169" s="19" t="n">
        <v>0.15901443136603138</v>
      </c>
      <c r="U3169" s="19" t="n">
        <v>0.14441977704814396</v>
      </c>
      <c r="V3169" s="19" t="n">
        <v>0.1529124633690614</v>
      </c>
      <c r="W3169" s="19" t="n">
        <v>0.15752964119799168</v>
      </c>
      <c r="X3169" s="19" t="n">
        <v>0.1316013857553723</v>
      </c>
      <c r="Y3169" s="19" t="n">
        <v>0.14457334515492376</v>
      </c>
      <c r="Z3169" s="19" t="n">
        <v>0.14421649395536315</v>
      </c>
      <c r="AA3169" s="19" t="n">
        <v>0.16388302015605913</v>
      </c>
      <c r="AB3169" s="19" t="n">
        <v>0.14802340285202029</v>
      </c>
    </row>
    <row r="3170">
      <c r="B3170" s="8" t="s">
        <v>364</v>
      </c>
      <c r="C3170" s="15" t="n">
        <v>0.30059534649818975</v>
      </c>
      <c r="D3170" s="15" t="n">
        <v>0.29104257532761507</v>
      </c>
      <c r="E3170" s="15" t="n">
        <v>0.3048007611539718</v>
      </c>
      <c r="F3170" s="15" t="n">
        <v>0.219025822734913</v>
      </c>
      <c r="G3170" s="15" t="n">
        <v>0.17810185136195641</v>
      </c>
      <c r="H3170" s="15" t="n">
        <v>0.15129670723316702</v>
      </c>
      <c r="I3170" s="15" t="n">
        <v>0.1709279215977029</v>
      </c>
      <c r="J3170" s="15" t="n">
        <v>0.15977396738816269</v>
      </c>
      <c r="K3170" s="15" t="n">
        <v>0.12854032750032657</v>
      </c>
      <c r="L3170" s="15" t="n">
        <v>0.1271100787778102</v>
      </c>
      <c r="M3170" s="15" t="n">
        <v>0.1768725856423449</v>
      </c>
      <c r="N3170" s="15" t="n">
        <v>0.14195549931165932</v>
      </c>
      <c r="O3170" s="15" t="n">
        <v>0.17103701290494702</v>
      </c>
      <c r="P3170" s="15" t="n">
        <v>0.18201744080265725</v>
      </c>
      <c r="Q3170" s="15" t="n">
        <v>0.17951469384229327</v>
      </c>
      <c r="R3170" s="15" t="n">
        <v>0.182541468707642</v>
      </c>
      <c r="S3170" s="15" t="n">
        <v>0.17655050178233445</v>
      </c>
      <c r="T3170" s="15" t="n">
        <v>0.15599381735682405</v>
      </c>
      <c r="U3170" s="15" t="n">
        <v>0.1662690323474772</v>
      </c>
      <c r="V3170" s="15" t="n">
        <v>0.14069575198700593</v>
      </c>
      <c r="W3170" s="15" t="n">
        <v>0.1469151832064816</v>
      </c>
      <c r="X3170" s="15" t="n">
        <v>0.13523492003120433</v>
      </c>
      <c r="Y3170" s="15" t="n">
        <v>0.12831202369724998</v>
      </c>
      <c r="Z3170" s="15" t="n">
        <v>0.166643213725217</v>
      </c>
      <c r="AA3170" s="15" t="n">
        <v>0.18367463176258164</v>
      </c>
      <c r="AB3170" s="15" t="n">
        <v>0.14192698962181877</v>
      </c>
    </row>
    <row r="3171">
      <c r="B3171" s="8" t="s">
        <v>365</v>
      </c>
      <c r="C3171" s="19" t="n">
        <v>0.2811953395980726</v>
      </c>
      <c r="D3171" s="19" t="n">
        <v>0.28485853787948573</v>
      </c>
      <c r="E3171" s="19" t="n">
        <v>0.29304566569755225</v>
      </c>
      <c r="F3171" s="19" t="n">
        <v>0.25005795219338073</v>
      </c>
      <c r="G3171" s="19" t="n">
        <v>0.15040653095333845</v>
      </c>
      <c r="H3171" s="19" t="n">
        <v>0.146483679747811</v>
      </c>
      <c r="I3171" s="19" t="n">
        <v>0.15089661194422413</v>
      </c>
      <c r="J3171" s="19" t="n">
        <v>0.138597957846269</v>
      </c>
      <c r="K3171" s="19" t="n">
        <v>0.12294878057837137</v>
      </c>
      <c r="L3171" s="19" t="n">
        <v>0.14577159542751567</v>
      </c>
      <c r="M3171" s="19" t="n">
        <v>0.16995393663093647</v>
      </c>
      <c r="N3171" s="19" t="n">
        <v>0.17336603712580065</v>
      </c>
      <c r="O3171" s="19" t="n">
        <v>0.16809104569566155</v>
      </c>
      <c r="P3171" s="19" t="n">
        <v>0.17648631549904661</v>
      </c>
      <c r="Q3171" s="19" t="n">
        <v>0.17400991610342914</v>
      </c>
      <c r="R3171" s="19" t="n">
        <v>0.17234576455588865</v>
      </c>
      <c r="S3171" s="19" t="n">
        <v>0.17215993653973985</v>
      </c>
      <c r="T3171" s="19" t="n">
        <v>0.16910462301050727</v>
      </c>
      <c r="U3171" s="19" t="n">
        <v>0.13265517582409578</v>
      </c>
      <c r="V3171" s="19" t="n">
        <v>0.14097676308368542</v>
      </c>
      <c r="W3171" s="19" t="n">
        <v>0.1371064310184421</v>
      </c>
      <c r="X3171" s="19" t="n">
        <v>0.14395061148460214</v>
      </c>
      <c r="Y3171" s="19" t="n">
        <v>0.1534858670120043</v>
      </c>
      <c r="Z3171" s="19" t="n">
        <v>0.14848258991124136</v>
      </c>
      <c r="AA3171" s="19" t="n">
        <v>0.15060590381628325</v>
      </c>
      <c r="AB3171" s="19" t="n">
        <v>0.15226814707978487</v>
      </c>
    </row>
    <row r="3172">
      <c r="B3172" s="8" t="s">
        <v>366</v>
      </c>
      <c r="C3172" s="15" t="n">
        <v>0.29317015876213026</v>
      </c>
      <c r="D3172" s="15" t="n">
        <v>0.3023761604016683</v>
      </c>
      <c r="E3172" s="15" t="n">
        <v>0.29104373468835</v>
      </c>
      <c r="F3172" s="15" t="n">
        <v>0.2411532129391198</v>
      </c>
      <c r="G3172" s="15" t="n">
        <v>0.14276421358823863</v>
      </c>
      <c r="H3172" s="15" t="n">
        <v>0.13144637966625425</v>
      </c>
      <c r="I3172" s="15" t="n">
        <v>0.1556769852141138</v>
      </c>
      <c r="J3172" s="15" t="n">
        <v>0.1153884864893414</v>
      </c>
      <c r="K3172" s="15" t="n">
        <v>0.14610407674298728</v>
      </c>
      <c r="L3172" s="15" t="n">
        <v>0.15257772896545438</v>
      </c>
      <c r="M3172" s="15" t="n">
        <v>0.15545328727902144</v>
      </c>
      <c r="N3172" s="15" t="n">
        <v>0.13976562433411133</v>
      </c>
      <c r="O3172" s="15" t="n">
        <v>0.1600435923244758</v>
      </c>
      <c r="P3172" s="15" t="n">
        <v>0.17894656152988478</v>
      </c>
      <c r="Q3172" s="15" t="n">
        <v>0.17107862873585428</v>
      </c>
      <c r="R3172" s="15" t="n">
        <v>0.18227241467408217</v>
      </c>
      <c r="S3172" s="15" t="n">
        <v>0.1654952743318747</v>
      </c>
      <c r="T3172" s="15" t="n">
        <v>0.19149107951695396</v>
      </c>
      <c r="U3172" s="15" t="n">
        <v>0.16077739303211883</v>
      </c>
      <c r="V3172" s="15" t="n">
        <v>0.11533582154554461</v>
      </c>
      <c r="W3172" s="15" t="n">
        <v>0.141843195824032</v>
      </c>
      <c r="X3172" s="15" t="n">
        <v>0.1433174848511863</v>
      </c>
      <c r="Y3172" s="15" t="n">
        <v>0.13243223629265616</v>
      </c>
      <c r="Z3172" s="15" t="n">
        <v>0.14232708970868896</v>
      </c>
      <c r="AA3172" s="15" t="n">
        <v>0.15449350517544075</v>
      </c>
      <c r="AB3172" s="15" t="n">
        <v>0.14222954056256454</v>
      </c>
    </row>
    <row r="3173">
      <c r="B3173" s="8" t="s">
        <v>367</v>
      </c>
      <c r="C3173" s="19" t="n">
        <v>0.2897443229629864</v>
      </c>
      <c r="D3173" s="19" t="n">
        <v>0.2764586100218077</v>
      </c>
      <c r="E3173" s="19" t="n">
        <v>0.2762270245107118</v>
      </c>
      <c r="F3173" s="19" t="n">
        <v>0.2506968434360926</v>
      </c>
      <c r="G3173" s="19" t="n">
        <v>0.13671398026821605</v>
      </c>
      <c r="H3173" s="19" t="n">
        <v>0.14298594283068622</v>
      </c>
      <c r="I3173" s="19" t="n">
        <v>0.16281877327879465</v>
      </c>
      <c r="J3173" s="19" t="n">
        <v>0.1660347122514326</v>
      </c>
      <c r="K3173" s="19" t="n">
        <v>0.14496306886654076</v>
      </c>
      <c r="L3173" s="19" t="n">
        <v>0.1541377103586634</v>
      </c>
      <c r="M3173" s="19" t="n">
        <v>0.1736907103028411</v>
      </c>
      <c r="N3173" s="19" t="n">
        <v>0.13776957017561328</v>
      </c>
      <c r="O3173" s="19" t="n">
        <v>0.17421472689951273</v>
      </c>
      <c r="P3173" s="19" t="n">
        <v>0.18096377122064844</v>
      </c>
      <c r="Q3173" s="19" t="n">
        <v>0.1768940165333329</v>
      </c>
      <c r="R3173" s="19" t="n">
        <v>0.16962108893414177</v>
      </c>
      <c r="S3173" s="19" t="n">
        <v>0.17625286670680462</v>
      </c>
      <c r="T3173" s="19" t="n">
        <v>0.17916464857606676</v>
      </c>
      <c r="U3173" s="19" t="n">
        <v>0.14331012792804695</v>
      </c>
      <c r="V3173" s="19" t="n">
        <v>0.1473004759893591</v>
      </c>
      <c r="W3173" s="19" t="n">
        <v>0.14862855400104727</v>
      </c>
      <c r="X3173" s="19" t="n">
        <v>0.13386134805967914</v>
      </c>
      <c r="Y3173" s="19" t="n">
        <v>0.1256466943799378</v>
      </c>
      <c r="Z3173" s="19" t="n">
        <v>0.1512692449494262</v>
      </c>
      <c r="AA3173" s="19" t="n">
        <v>0.1577772528670213</v>
      </c>
      <c r="AB3173" s="19" t="n">
        <v>0.14698508115848555</v>
      </c>
    </row>
    <row r="3174">
      <c r="B3174" s="8" t="s">
        <v>368</v>
      </c>
      <c r="C3174" s="15" t="n">
        <v>0.2767835193419795</v>
      </c>
      <c r="D3174" s="15" t="n">
        <v>0.28113921501687933</v>
      </c>
      <c r="E3174" s="15" t="n">
        <v>0.26947442724657805</v>
      </c>
      <c r="F3174" s="15" t="n">
        <v>0.24534411561259706</v>
      </c>
      <c r="G3174" s="15" t="n">
        <v>0.14227964170820112</v>
      </c>
      <c r="H3174" s="15" t="n">
        <v>0.13843375103293656</v>
      </c>
      <c r="I3174" s="15" t="n">
        <v>0.16517514481699125</v>
      </c>
      <c r="J3174" s="15" t="n">
        <v>0.12642208272602523</v>
      </c>
      <c r="K3174" s="15" t="n">
        <v>0.16061369952802854</v>
      </c>
      <c r="L3174" s="15" t="n">
        <v>0.15709588366956567</v>
      </c>
      <c r="M3174" s="15" t="n">
        <v>0.1618590513222067</v>
      </c>
      <c r="N3174" s="15" t="n">
        <v>0.1504389486196057</v>
      </c>
      <c r="O3174" s="15" t="n">
        <v>0.16615651861128378</v>
      </c>
      <c r="P3174" s="15" t="n">
        <v>0.1782751939454365</v>
      </c>
      <c r="Q3174" s="15" t="n">
        <v>0.1713915080057802</v>
      </c>
      <c r="R3174" s="15" t="n">
        <v>0.17064568667221994</v>
      </c>
      <c r="S3174" s="15" t="n">
        <v>0.16741790867576503</v>
      </c>
      <c r="T3174" s="15" t="n">
        <v>0.18090695201593873</v>
      </c>
      <c r="U3174" s="15" t="n">
        <v>0.14298891335330882</v>
      </c>
      <c r="V3174" s="15" t="n">
        <v>0.13188113307190877</v>
      </c>
      <c r="W3174" s="15" t="n">
        <v>0.14964584514781898</v>
      </c>
      <c r="X3174" s="15" t="n">
        <v>0.14160201899514524</v>
      </c>
      <c r="Y3174" s="15" t="n">
        <v>0.1398655002493116</v>
      </c>
      <c r="Z3174" s="15" t="n">
        <v>0.14458920659596858</v>
      </c>
      <c r="AA3174" s="15" t="n">
        <v>0.14907770368889087</v>
      </c>
      <c r="AB3174" s="15" t="n">
        <v>0.14354166269030072</v>
      </c>
    </row>
    <row r="3175">
      <c r="B3175" s="8" t="s">
        <v>369</v>
      </c>
      <c r="C3175" s="19" t="n">
        <v>0.2927222492483877</v>
      </c>
      <c r="D3175" s="19" t="n">
        <v>0.29945272857067395</v>
      </c>
      <c r="E3175" s="19" t="n">
        <v>0.2952144702203121</v>
      </c>
      <c r="F3175" s="19" t="n">
        <v>0.23075221152208086</v>
      </c>
      <c r="G3175" s="19" t="n">
        <v>0.1600605981372057</v>
      </c>
      <c r="H3175" s="19" t="n">
        <v>0.15514979777015683</v>
      </c>
      <c r="I3175" s="19" t="n">
        <v>0.15796759506441987</v>
      </c>
      <c r="J3175" s="19" t="n">
        <v>0.14669083909194544</v>
      </c>
      <c r="K3175" s="19" t="n">
        <v>0.15409465395657856</v>
      </c>
      <c r="L3175" s="19" t="n">
        <v>0.14561955375954957</v>
      </c>
      <c r="M3175" s="19" t="n">
        <v>0.17834215296523057</v>
      </c>
      <c r="N3175" s="19" t="n">
        <v>0.1535441009122439</v>
      </c>
      <c r="O3175" s="19" t="n">
        <v>0.16675588791487264</v>
      </c>
      <c r="P3175" s="19" t="n">
        <v>0.178836203754741</v>
      </c>
      <c r="Q3175" s="19" t="n">
        <v>0.17158168927871553</v>
      </c>
      <c r="R3175" s="19" t="n">
        <v>0.1810713568474958</v>
      </c>
      <c r="S3175" s="19" t="n">
        <v>0.17319615482764508</v>
      </c>
      <c r="T3175" s="19" t="n">
        <v>0.1726212123096669</v>
      </c>
      <c r="U3175" s="19" t="n">
        <v>0.1591530176989373</v>
      </c>
      <c r="V3175" s="19" t="n">
        <v>0.13168446078225413</v>
      </c>
      <c r="W3175" s="19" t="n">
        <v>0.15978568979097105</v>
      </c>
      <c r="X3175" s="19" t="n">
        <v>0.13526098553370347</v>
      </c>
      <c r="Y3175" s="19" t="n">
        <v>0.13142228663750338</v>
      </c>
      <c r="Z3175" s="19" t="n">
        <v>0.15720868790066472</v>
      </c>
      <c r="AA3175" s="19" t="n">
        <v>0.17259272623722186</v>
      </c>
      <c r="AB3175" s="19" t="n">
        <v>0.13191319875475088</v>
      </c>
    </row>
    <row r="3176">
      <c r="B3176" s="8" t="s">
        <v>370</v>
      </c>
      <c r="C3176" s="15" t="n">
        <v>0.2757384461083808</v>
      </c>
      <c r="D3176" s="15" t="n">
        <v>0.285265491658763</v>
      </c>
      <c r="E3176" s="15" t="n">
        <v>0.2782025342565487</v>
      </c>
      <c r="F3176" s="15" t="n">
        <v>0.25468646144866264</v>
      </c>
      <c r="G3176" s="15" t="n">
        <v>0.13743870387855386</v>
      </c>
      <c r="H3176" s="15" t="n">
        <v>0.13727746645897895</v>
      </c>
      <c r="I3176" s="15" t="n">
        <v>0.1738144198910561</v>
      </c>
      <c r="J3176" s="15" t="n">
        <v>0.14801724994385218</v>
      </c>
      <c r="K3176" s="15" t="n">
        <v>0.16407457979753584</v>
      </c>
      <c r="L3176" s="15" t="n">
        <v>0.16877172450097308</v>
      </c>
      <c r="M3176" s="15" t="n">
        <v>0.16609597060909537</v>
      </c>
      <c r="N3176" s="15" t="n">
        <v>0.11742943946312458</v>
      </c>
      <c r="O3176" s="15" t="n">
        <v>0.16505824958557608</v>
      </c>
      <c r="P3176" s="15" t="n">
        <v>0.17321644609618603</v>
      </c>
      <c r="Q3176" s="15" t="n">
        <v>0.17159001971989463</v>
      </c>
      <c r="R3176" s="15" t="n">
        <v>0.1751774052520116</v>
      </c>
      <c r="S3176" s="15" t="n">
        <v>0.16734401032849727</v>
      </c>
      <c r="T3176" s="15" t="n">
        <v>0.17351060536734816</v>
      </c>
      <c r="U3176" s="15" t="n">
        <v>0.14100736170170738</v>
      </c>
      <c r="V3176" s="15" t="n">
        <v>0.12937011290400424</v>
      </c>
      <c r="W3176" s="15" t="n">
        <v>0.14471873507308086</v>
      </c>
      <c r="X3176" s="15" t="n">
        <v>0.15106545304655442</v>
      </c>
      <c r="Y3176" s="15" t="n">
        <v>0.14378759746861125</v>
      </c>
      <c r="Z3176" s="15" t="n">
        <v>0.14163602845096937</v>
      </c>
      <c r="AA3176" s="15" t="n">
        <v>0.15262702219687416</v>
      </c>
      <c r="AB3176" s="15" t="n">
        <v>0.13444833989728022</v>
      </c>
    </row>
    <row r="3177">
      <c r="B3177" s="8" t="s">
        <v>371</v>
      </c>
      <c r="C3177" s="19" t="n">
        <v>0.26819748597735377</v>
      </c>
      <c r="D3177" s="19" t="n">
        <v>0.282486637345619</v>
      </c>
      <c r="E3177" s="19" t="n">
        <v>0.2772974162565938</v>
      </c>
      <c r="F3177" s="19" t="n">
        <v>0.26461313980615486</v>
      </c>
      <c r="G3177" s="19" t="n">
        <v>0.1400391881009115</v>
      </c>
      <c r="H3177" s="19" t="n">
        <v>0.1416777345878842</v>
      </c>
      <c r="I3177" s="19" t="n">
        <v>0.16377810695160674</v>
      </c>
      <c r="J3177" s="19" t="n">
        <v>0.14578290953681675</v>
      </c>
      <c r="K3177" s="19" t="n">
        <v>0.1671714449715911</v>
      </c>
      <c r="L3177" s="19" t="n">
        <v>0.1658571267361909</v>
      </c>
      <c r="M3177" s="19" t="n">
        <v>0.1646557925602036</v>
      </c>
      <c r="N3177" s="19" t="n">
        <v>0.1308266144428333</v>
      </c>
      <c r="O3177" s="19" t="n">
        <v>0.16685225046762892</v>
      </c>
      <c r="P3177" s="19" t="n">
        <v>0.17568692418239337</v>
      </c>
      <c r="Q3177" s="19" t="n">
        <v>0.17283507072100618</v>
      </c>
      <c r="R3177" s="19" t="n">
        <v>0.17340756848318623</v>
      </c>
      <c r="S3177" s="19" t="n">
        <v>0.17093198911609947</v>
      </c>
      <c r="T3177" s="19" t="n">
        <v>0.1715819555898572</v>
      </c>
      <c r="U3177" s="19" t="n">
        <v>0.14267807617311282</v>
      </c>
      <c r="V3177" s="19" t="n">
        <v>0.13012289800561716</v>
      </c>
      <c r="W3177" s="19" t="n">
        <v>0.14402285913669136</v>
      </c>
      <c r="X3177" s="19" t="n">
        <v>0.1510356576509995</v>
      </c>
      <c r="Y3177" s="19" t="n">
        <v>0.15442589010881574</v>
      </c>
      <c r="Z3177" s="19" t="n">
        <v>0.14870926675301546</v>
      </c>
      <c r="AA3177" s="19" t="n">
        <v>0.15380496890884732</v>
      </c>
      <c r="AB3177" s="19" t="n">
        <v>0.13494071899536825</v>
      </c>
    </row>
    <row r="3178">
      <c r="B3178" s="8" t="s">
        <v>372</v>
      </c>
      <c r="C3178" s="15" t="n">
        <v>0.27194743265822885</v>
      </c>
      <c r="D3178" s="15" t="n">
        <v>0.2791053042901197</v>
      </c>
      <c r="E3178" s="15" t="n">
        <v>0.27479391767471495</v>
      </c>
      <c r="F3178" s="15" t="n">
        <v>0.24588055233526598</v>
      </c>
      <c r="G3178" s="15" t="n">
        <v>0.13528039158450517</v>
      </c>
      <c r="H3178" s="15" t="n">
        <v>0.15166455832095713</v>
      </c>
      <c r="I3178" s="15" t="n">
        <v>0.15834757442780123</v>
      </c>
      <c r="J3178" s="15" t="n">
        <v>0.1265536452529679</v>
      </c>
      <c r="K3178" s="15" t="n">
        <v>0.1325727158562686</v>
      </c>
      <c r="L3178" s="15" t="n">
        <v>0.16184342947838837</v>
      </c>
      <c r="M3178" s="15" t="n">
        <v>0.15535579184296605</v>
      </c>
      <c r="N3178" s="15" t="n">
        <v>0.14954639105385376</v>
      </c>
      <c r="O3178" s="15" t="n">
        <v>0.17141693767540128</v>
      </c>
      <c r="P3178" s="15" t="n">
        <v>0.17408014955600956</v>
      </c>
      <c r="Q3178" s="15" t="n">
        <v>0.1726537868624036</v>
      </c>
      <c r="R3178" s="15" t="n">
        <v>0.1694596162040671</v>
      </c>
      <c r="S3178" s="15" t="n">
        <v>0.1712770716259402</v>
      </c>
      <c r="T3178" s="15" t="n">
        <v>0.17998836310712998</v>
      </c>
      <c r="U3178" s="15" t="n">
        <v>0.13400050359105434</v>
      </c>
      <c r="V3178" s="15" t="n">
        <v>0.13102393628402778</v>
      </c>
      <c r="W3178" s="15" t="n">
        <v>0.12618081572780215</v>
      </c>
      <c r="X3178" s="15" t="n">
        <v>0.15087271864094337</v>
      </c>
      <c r="Y3178" s="15" t="n">
        <v>0.1499614707654331</v>
      </c>
      <c r="Z3178" s="15" t="n">
        <v>0.13626755609861588</v>
      </c>
      <c r="AA3178" s="15" t="n">
        <v>0.14704362515805658</v>
      </c>
      <c r="AB3178" s="15" t="n">
        <v>0.14858015117610246</v>
      </c>
    </row>
    <row r="3179">
      <c r="B3179" s="8" t="s">
        <v>373</v>
      </c>
      <c r="C3179" s="19" t="n">
        <v>0.2871343611670155</v>
      </c>
      <c r="D3179" s="19" t="n">
        <v>0.29070383844153264</v>
      </c>
      <c r="E3179" s="19" t="n">
        <v>0.2834062048168132</v>
      </c>
      <c r="F3179" s="19" t="n">
        <v>0.24006357766275924</v>
      </c>
      <c r="G3179" s="19" t="n">
        <v>0.1564455542590562</v>
      </c>
      <c r="H3179" s="19" t="n">
        <v>0.1549332681851095</v>
      </c>
      <c r="I3179" s="19" t="n">
        <v>0.16399166023476666</v>
      </c>
      <c r="J3179" s="19" t="n">
        <v>0.1349193610695169</v>
      </c>
      <c r="K3179" s="19" t="n">
        <v>0.14330756095093183</v>
      </c>
      <c r="L3179" s="19" t="n">
        <v>0.15294012874223697</v>
      </c>
      <c r="M3179" s="19" t="n">
        <v>0.15598715110529882</v>
      </c>
      <c r="N3179" s="19" t="n">
        <v>0.16074232560983334</v>
      </c>
      <c r="O3179" s="19" t="n">
        <v>0.16832047075972528</v>
      </c>
      <c r="P3179" s="19" t="n">
        <v>0.17474534617261697</v>
      </c>
      <c r="Q3179" s="19" t="n">
        <v>0.17245546384484367</v>
      </c>
      <c r="R3179" s="19" t="n">
        <v>0.1696258557417925</v>
      </c>
      <c r="S3179" s="19" t="n">
        <v>0.1714058729712823</v>
      </c>
      <c r="T3179" s="19" t="n">
        <v>0.1795279756125971</v>
      </c>
      <c r="U3179" s="19" t="n">
        <v>0.13998455745676067</v>
      </c>
      <c r="V3179" s="19" t="n">
        <v>0.1348185214491882</v>
      </c>
      <c r="W3179" s="19" t="n">
        <v>0.14071062613483404</v>
      </c>
      <c r="X3179" s="19" t="n">
        <v>0.15461943082568158</v>
      </c>
      <c r="Y3179" s="19" t="n">
        <v>0.15050912485610612</v>
      </c>
      <c r="Z3179" s="19" t="n">
        <v>0.1427493516132499</v>
      </c>
      <c r="AA3179" s="19" t="n">
        <v>0.16250261987022377</v>
      </c>
      <c r="AB3179" s="19" t="n">
        <v>0.1474051962124629</v>
      </c>
    </row>
    <row r="3180">
      <c r="B3180" s="8" t="s">
        <v>374</v>
      </c>
      <c r="C3180" s="15" t="n">
        <v>0.3048396318952365</v>
      </c>
      <c r="D3180" s="15" t="n">
        <v>0.29646429444306716</v>
      </c>
      <c r="E3180" s="15" t="n">
        <v>0.28601514467975586</v>
      </c>
      <c r="F3180" s="15" t="n">
        <v>0.23330722420153854</v>
      </c>
      <c r="G3180" s="15" t="n">
        <v>0.13363225933994954</v>
      </c>
      <c r="H3180" s="15" t="n">
        <v>0.13138972908653715</v>
      </c>
      <c r="I3180" s="15" t="n">
        <v>0.15898510772748986</v>
      </c>
      <c r="J3180" s="15" t="n">
        <v>0.13583394638936638</v>
      </c>
      <c r="K3180" s="15" t="n">
        <v>0.12850088392275416</v>
      </c>
      <c r="L3180" s="15" t="n">
        <v>0.1508425302472109</v>
      </c>
      <c r="M3180" s="15" t="n">
        <v>0.1758667798411407</v>
      </c>
      <c r="N3180" s="15" t="n">
        <v>0.16183071899063795</v>
      </c>
      <c r="O3180" s="15" t="n">
        <v>0.16795285390317205</v>
      </c>
      <c r="P3180" s="15" t="n">
        <v>0.17923659805816441</v>
      </c>
      <c r="Q3180" s="15" t="n">
        <v>0.1691999924253351</v>
      </c>
      <c r="R3180" s="15" t="n">
        <v>0.179784589667968</v>
      </c>
      <c r="S3180" s="15" t="n">
        <v>0.16781664493192947</v>
      </c>
      <c r="T3180" s="15" t="n">
        <v>0.18673809982760894</v>
      </c>
      <c r="U3180" s="15" t="n">
        <v>0.15436072363946696</v>
      </c>
      <c r="V3180" s="15" t="n">
        <v>0.131326423783505</v>
      </c>
      <c r="W3180" s="15" t="n">
        <v>0.13717136158368728</v>
      </c>
      <c r="X3180" s="15" t="n">
        <v>0.14452459766593578</v>
      </c>
      <c r="Y3180" s="15" t="n">
        <v>0.1149454188862773</v>
      </c>
      <c r="Z3180" s="15" t="n">
        <v>0.1451526504392936</v>
      </c>
      <c r="AA3180" s="15" t="n">
        <v>0.15812156874513938</v>
      </c>
      <c r="AB3180" s="15" t="n">
        <v>0.1374150682571055</v>
      </c>
    </row>
    <row r="3181">
      <c r="B3181" s="8" t="s">
        <v>375</v>
      </c>
      <c r="C3181" s="19" t="n">
        <v>0.3029769047199331</v>
      </c>
      <c r="D3181" s="19" t="n">
        <v>0.29943579711598056</v>
      </c>
      <c r="E3181" s="19" t="n">
        <v>0.2886954635284574</v>
      </c>
      <c r="F3181" s="19" t="n">
        <v>0.2318483605007618</v>
      </c>
      <c r="G3181" s="19" t="n">
        <v>0.1545770366104381</v>
      </c>
      <c r="H3181" s="19" t="n">
        <v>0.13016224339470092</v>
      </c>
      <c r="I3181" s="19" t="n">
        <v>0.1659469703434739</v>
      </c>
      <c r="J3181" s="19" t="n">
        <v>0.16748531552673673</v>
      </c>
      <c r="K3181" s="19" t="n">
        <v>0.1338877151769535</v>
      </c>
      <c r="L3181" s="19" t="n">
        <v>0.12091040419597773</v>
      </c>
      <c r="M3181" s="19" t="n">
        <v>0.1882042678580084</v>
      </c>
      <c r="N3181" s="19" t="n">
        <v>0.1739144947661011</v>
      </c>
      <c r="O3181" s="19" t="n">
        <v>0.1690629805868723</v>
      </c>
      <c r="P3181" s="19" t="n">
        <v>0.18627561624555716</v>
      </c>
      <c r="Q3181" s="19" t="n">
        <v>0.1790557526475548</v>
      </c>
      <c r="R3181" s="19" t="n">
        <v>0.17490506213222834</v>
      </c>
      <c r="S3181" s="19" t="n">
        <v>0.17999639740784398</v>
      </c>
      <c r="T3181" s="19" t="n">
        <v>0.18304768860086473</v>
      </c>
      <c r="U3181" s="19" t="n">
        <v>0.1571244664596618</v>
      </c>
      <c r="V3181" s="19" t="n">
        <v>0.15190999471298047</v>
      </c>
      <c r="W3181" s="19" t="n">
        <v>0.1687432612142429</v>
      </c>
      <c r="X3181" s="19" t="n">
        <v>0.1407050988269067</v>
      </c>
      <c r="Y3181" s="19" t="n">
        <v>0.12870750801380482</v>
      </c>
      <c r="Z3181" s="19" t="n">
        <v>0.14215363280137247</v>
      </c>
      <c r="AA3181" s="19" t="n">
        <v>0.180388250158302</v>
      </c>
      <c r="AB3181" s="19" t="n">
        <v>0.14285859161137582</v>
      </c>
    </row>
    <row r="3182">
      <c r="B3182" s="8" t="s">
        <v>376</v>
      </c>
      <c r="C3182" s="15" t="n">
        <v>0.3176225567346927</v>
      </c>
      <c r="D3182" s="15" t="n">
        <v>0.3120832109842068</v>
      </c>
      <c r="E3182" s="15" t="n">
        <v>0.3041126823523692</v>
      </c>
      <c r="F3182" s="15" t="n">
        <v>0.20295544545950608</v>
      </c>
      <c r="G3182" s="15" t="n">
        <v>0.13340823434524882</v>
      </c>
      <c r="H3182" s="15" t="n">
        <v>0.15303280242094283</v>
      </c>
      <c r="I3182" s="15" t="n">
        <v>0.16262656856135885</v>
      </c>
      <c r="J3182" s="15" t="n">
        <v>0.13004384775562586</v>
      </c>
      <c r="K3182" s="15" t="n">
        <v>0.1161120723680632</v>
      </c>
      <c r="L3182" s="15" t="n">
        <v>0.15692308515289577</v>
      </c>
      <c r="M3182" s="15" t="n">
        <v>0.159266656874108</v>
      </c>
      <c r="N3182" s="15" t="n">
        <v>0.15808268771263265</v>
      </c>
      <c r="O3182" s="15" t="n">
        <v>0.16121500617925644</v>
      </c>
      <c r="P3182" s="15" t="n">
        <v>0.17768893620924187</v>
      </c>
      <c r="Q3182" s="15" t="n">
        <v>0.16670182299230507</v>
      </c>
      <c r="R3182" s="15" t="n">
        <v>0.18500784233810413</v>
      </c>
      <c r="S3182" s="15" t="n">
        <v>0.16906709771405046</v>
      </c>
      <c r="T3182" s="15" t="n">
        <v>0.2138499044474697</v>
      </c>
      <c r="U3182" s="15" t="n">
        <v>0.16901923258933121</v>
      </c>
      <c r="V3182" s="15" t="n">
        <v>0.0907509635277164</v>
      </c>
      <c r="W3182" s="15" t="n">
        <v>0.13075429084183432</v>
      </c>
      <c r="X3182" s="15" t="n">
        <v>0.16380223498691274</v>
      </c>
      <c r="Y3182" s="15" t="n">
        <v>0.15432853074847228</v>
      </c>
      <c r="Z3182" s="15" t="n">
        <v>0.13026392772003717</v>
      </c>
      <c r="AA3182" s="15" t="n">
        <v>0.1833190498941453</v>
      </c>
      <c r="AB3182" s="15" t="n">
        <v>0.1520758004174932</v>
      </c>
    </row>
    <row r="3183">
      <c r="B3183" s="8" t="s">
        <v>377</v>
      </c>
      <c r="C3183" s="19" t="n">
        <v>0.28436476873793415</v>
      </c>
      <c r="D3183" s="19" t="n">
        <v>0.31468997362006973</v>
      </c>
      <c r="E3183" s="19" t="n">
        <v>0.29047030929400336</v>
      </c>
      <c r="F3183" s="19" t="n">
        <v>0.23431281348411495</v>
      </c>
      <c r="G3183" s="19" t="n">
        <v>0.15033544187107578</v>
      </c>
      <c r="H3183" s="19" t="n">
        <v>0.16672070928138508</v>
      </c>
      <c r="I3183" s="19" t="n">
        <v>0.16501674995022478</v>
      </c>
      <c r="J3183" s="19" t="n">
        <v>0.13629643518643955</v>
      </c>
      <c r="K3183" s="19" t="n">
        <v>0.12958167209129787</v>
      </c>
      <c r="L3183" s="19" t="n">
        <v>0.1374425300256735</v>
      </c>
      <c r="M3183" s="19" t="n">
        <v>0.19537400474643749</v>
      </c>
      <c r="N3183" s="19" t="n">
        <v>0.17107415152887542</v>
      </c>
      <c r="O3183" s="19" t="n">
        <v>0.17139928766782325</v>
      </c>
      <c r="P3183" s="19" t="n">
        <v>0.18542380759138985</v>
      </c>
      <c r="Q3183" s="19" t="n">
        <v>0.17591822839907795</v>
      </c>
      <c r="R3183" s="19" t="n">
        <v>0.183892274952924</v>
      </c>
      <c r="S3183" s="19" t="n">
        <v>0.17963848002167132</v>
      </c>
      <c r="T3183" s="19" t="n">
        <v>0.17012660897626225</v>
      </c>
      <c r="U3183" s="19" t="n">
        <v>0.1489996050434359</v>
      </c>
      <c r="V3183" s="19" t="n">
        <v>0.1504850150034638</v>
      </c>
      <c r="W3183" s="19" t="n">
        <v>0.16064521733370565</v>
      </c>
      <c r="X3183" s="19" t="n">
        <v>0.1367239429902436</v>
      </c>
      <c r="Y3183" s="19" t="n">
        <v>0.14923018757287546</v>
      </c>
      <c r="Z3183" s="19" t="n">
        <v>0.14373603639673052</v>
      </c>
      <c r="AA3183" s="19" t="n">
        <v>0.17473506214488327</v>
      </c>
      <c r="AB3183" s="19" t="n">
        <v>0.14308911368451735</v>
      </c>
    </row>
    <row r="3184">
      <c r="B3184" s="8" t="s">
        <v>378</v>
      </c>
      <c r="C3184" s="15" t="n">
        <v>0.2917345185067707</v>
      </c>
      <c r="D3184" s="15" t="n">
        <v>0.2702013576855899</v>
      </c>
      <c r="E3184" s="15" t="n">
        <v>0.2758204525242497</v>
      </c>
      <c r="F3184" s="15" t="n">
        <v>0.24886583005820195</v>
      </c>
      <c r="G3184" s="15" t="n">
        <v>0.15078969387463512</v>
      </c>
      <c r="H3184" s="15" t="n">
        <v>0.1497022850327802</v>
      </c>
      <c r="I3184" s="15" t="n">
        <v>0.15538804274027268</v>
      </c>
      <c r="J3184" s="15" t="n">
        <v>0.1441088802568886</v>
      </c>
      <c r="K3184" s="15" t="n">
        <v>0.13305175071595612</v>
      </c>
      <c r="L3184" s="15" t="n">
        <v>0.1628015000928933</v>
      </c>
      <c r="M3184" s="15" t="n">
        <v>0.16093780108415362</v>
      </c>
      <c r="N3184" s="15" t="n">
        <v>0.14994488997276578</v>
      </c>
      <c r="O3184" s="15" t="n">
        <v>0.16866565984944393</v>
      </c>
      <c r="P3184" s="15" t="n">
        <v>0.1784660257685462</v>
      </c>
      <c r="Q3184" s="15" t="n">
        <v>0.1728276827904138</v>
      </c>
      <c r="R3184" s="15" t="n">
        <v>0.16488380808774653</v>
      </c>
      <c r="S3184" s="15" t="n">
        <v>0.17061205232843657</v>
      </c>
      <c r="T3184" s="15" t="n">
        <v>0.19824497120972662</v>
      </c>
      <c r="U3184" s="15" t="n">
        <v>0.14196031335742937</v>
      </c>
      <c r="V3184" s="15" t="n">
        <v>0.12742418477696044</v>
      </c>
      <c r="W3184" s="15" t="n">
        <v>0.15129700129917392</v>
      </c>
      <c r="X3184" s="15" t="n">
        <v>0.13678383341571262</v>
      </c>
      <c r="Y3184" s="15" t="n">
        <v>0.14498993648905606</v>
      </c>
      <c r="Z3184" s="15" t="n">
        <v>0.14687725253878445</v>
      </c>
      <c r="AA3184" s="15" t="n">
        <v>0.15628176136378086</v>
      </c>
      <c r="AB3184" s="15" t="n">
        <v>0.14994660197389123</v>
      </c>
    </row>
    <row r="3185">
      <c r="B3185" s="8" t="s">
        <v>379</v>
      </c>
      <c r="C3185" s="19" t="n">
        <v>0.29391699425036566</v>
      </c>
      <c r="D3185" s="19" t="n">
        <v>0.29277687911162437</v>
      </c>
      <c r="E3185" s="19" t="n">
        <v>0.29642389338655667</v>
      </c>
      <c r="F3185" s="19" t="n">
        <v>0.2335583750407986</v>
      </c>
      <c r="G3185" s="19" t="n">
        <v>0.1591800533258187</v>
      </c>
      <c r="H3185" s="19" t="n">
        <v>0.11883047455084356</v>
      </c>
      <c r="I3185" s="19" t="n">
        <v>0.16765277839168893</v>
      </c>
      <c r="J3185" s="19" t="n">
        <v>0.15015234232887692</v>
      </c>
      <c r="K3185" s="19" t="n">
        <v>0.14432177950697975</v>
      </c>
      <c r="L3185" s="19" t="n">
        <v>0.13242162999563742</v>
      </c>
      <c r="M3185" s="19" t="n">
        <v>0.15795321860657222</v>
      </c>
      <c r="N3185" s="19" t="n">
        <v>0.1630991443269751</v>
      </c>
      <c r="O3185" s="19" t="n">
        <v>0.1675480608287585</v>
      </c>
      <c r="P3185" s="19" t="n">
        <v>0.17636123174346205</v>
      </c>
      <c r="Q3185" s="19" t="n">
        <v>0.17520776409616903</v>
      </c>
      <c r="R3185" s="19" t="n">
        <v>0.170048875292765</v>
      </c>
      <c r="S3185" s="19" t="n">
        <v>0.1720632243009848</v>
      </c>
      <c r="T3185" s="19" t="n">
        <v>0.17752784844741673</v>
      </c>
      <c r="U3185" s="19" t="n">
        <v>0.146126288176553</v>
      </c>
      <c r="V3185" s="19" t="n">
        <v>0.1448931623977332</v>
      </c>
      <c r="W3185" s="19" t="n">
        <v>0.15085555348067523</v>
      </c>
      <c r="X3185" s="19" t="n">
        <v>0.15962672374004588</v>
      </c>
      <c r="Y3185" s="19" t="n">
        <v>0.13049125271398984</v>
      </c>
      <c r="Z3185" s="19" t="n">
        <v>0.14063599184516767</v>
      </c>
      <c r="AA3185" s="19" t="n">
        <v>0.16401914394893308</v>
      </c>
      <c r="AB3185" s="19" t="n">
        <v>0.1418371091599666</v>
      </c>
    </row>
    <row r="3186">
      <c r="B3186" s="8" t="s">
        <v>380</v>
      </c>
      <c r="C3186" s="15" t="n">
        <v>0.28468086359302</v>
      </c>
      <c r="D3186" s="15" t="n">
        <v>0.30800622374587266</v>
      </c>
      <c r="E3186" s="15" t="n">
        <v>0.2765688832898129</v>
      </c>
      <c r="F3186" s="15" t="n">
        <v>0.23624353296356704</v>
      </c>
      <c r="G3186" s="15" t="n">
        <v>0.15166123676082766</v>
      </c>
      <c r="H3186" s="15" t="n">
        <v>0.15550052606702885</v>
      </c>
      <c r="I3186" s="15" t="n">
        <v>0.1660388529500423</v>
      </c>
      <c r="J3186" s="15" t="n">
        <v>0.11178211312941035</v>
      </c>
      <c r="K3186" s="15" t="n">
        <v>0.1703510704502733</v>
      </c>
      <c r="L3186" s="15" t="n">
        <v>0.1593610091600117</v>
      </c>
      <c r="M3186" s="15" t="n">
        <v>0.14799414939900596</v>
      </c>
      <c r="N3186" s="15" t="n">
        <v>0.12663085915631242</v>
      </c>
      <c r="O3186" s="15" t="n">
        <v>0.16703299491454784</v>
      </c>
      <c r="P3186" s="15" t="n">
        <v>0.17829795315209507</v>
      </c>
      <c r="Q3186" s="15" t="n">
        <v>0.17444317934543654</v>
      </c>
      <c r="R3186" s="15" t="n">
        <v>0.17755514109295695</v>
      </c>
      <c r="S3186" s="15" t="n">
        <v>0.16945823514466238</v>
      </c>
      <c r="T3186" s="15" t="n">
        <v>0.1971285291745675</v>
      </c>
      <c r="U3186" s="15" t="n">
        <v>0.16180593546868322</v>
      </c>
      <c r="V3186" s="15" t="n">
        <v>0.11209806244274426</v>
      </c>
      <c r="W3186" s="15" t="n">
        <v>0.15441995017655263</v>
      </c>
      <c r="X3186" s="15" t="n">
        <v>0.14724776329272837</v>
      </c>
      <c r="Y3186" s="15" t="n">
        <v>0.15082611256507802</v>
      </c>
      <c r="Z3186" s="15" t="n">
        <v>0.1453505237510904</v>
      </c>
      <c r="AA3186" s="15" t="n">
        <v>0.17577943858326356</v>
      </c>
      <c r="AB3186" s="15" t="n">
        <v>0.14641973683450032</v>
      </c>
    </row>
    <row r="3187">
      <c r="B3187" s="8" t="s">
        <v>381</v>
      </c>
      <c r="C3187" s="19" t="n">
        <v>0.28983338928886104</v>
      </c>
      <c r="D3187" s="19" t="n">
        <v>0.2950227868800591</v>
      </c>
      <c r="E3187" s="19" t="n">
        <v>0.3057116686384309</v>
      </c>
      <c r="F3187" s="19" t="n">
        <v>0.22522889635552273</v>
      </c>
      <c r="G3187" s="19" t="n">
        <v>0.14354494179602273</v>
      </c>
      <c r="H3187" s="19" t="n">
        <v>0.14075932838570404</v>
      </c>
      <c r="I3187" s="19" t="n">
        <v>0.17277970885618643</v>
      </c>
      <c r="J3187" s="19" t="n">
        <v>0.15825723002804332</v>
      </c>
      <c r="K3187" s="19" t="n">
        <v>0.13831267582353815</v>
      </c>
      <c r="L3187" s="19" t="n">
        <v>0.1487109056199415</v>
      </c>
      <c r="M3187" s="19" t="n">
        <v>0.18432561940615225</v>
      </c>
      <c r="N3187" s="19" t="n">
        <v>0.1356708640728738</v>
      </c>
      <c r="O3187" s="19" t="n">
        <v>0.16925447813942326</v>
      </c>
      <c r="P3187" s="19" t="n">
        <v>0.17572756861419228</v>
      </c>
      <c r="Q3187" s="19" t="n">
        <v>0.1728060569809073</v>
      </c>
      <c r="R3187" s="19" t="n">
        <v>0.1780954866162647</v>
      </c>
      <c r="S3187" s="19" t="n">
        <v>0.171974374200203</v>
      </c>
      <c r="T3187" s="19" t="n">
        <v>0.17463700055538248</v>
      </c>
      <c r="U3187" s="19" t="n">
        <v>0.14021705316052677</v>
      </c>
      <c r="V3187" s="19" t="n">
        <v>0.13419354025907101</v>
      </c>
      <c r="W3187" s="19" t="n">
        <v>0.1472425895633552</v>
      </c>
      <c r="X3187" s="19" t="n">
        <v>0.14653641037499146</v>
      </c>
      <c r="Y3187" s="19" t="n">
        <v>0.13680428155272958</v>
      </c>
      <c r="Z3187" s="19" t="n">
        <v>0.14264602158685147</v>
      </c>
      <c r="AA3187" s="19" t="n">
        <v>0.1602381026950333</v>
      </c>
      <c r="AB3187" s="19" t="n">
        <v>0.14195778771588696</v>
      </c>
    </row>
    <row r="3188">
      <c r="B3188" s="8" t="s">
        <v>382</v>
      </c>
      <c r="C3188" s="15" t="n">
        <v>0.29952367136652525</v>
      </c>
      <c r="D3188" s="15" t="n">
        <v>0.29991484719854145</v>
      </c>
      <c r="E3188" s="15" t="n">
        <v>0.28607579244887815</v>
      </c>
      <c r="F3188" s="15" t="n">
        <v>0.21307939900683315</v>
      </c>
      <c r="G3188" s="15" t="n">
        <v>0.11857483948408598</v>
      </c>
      <c r="H3188" s="15" t="n">
        <v>0.13363034331468027</v>
      </c>
      <c r="I3188" s="15" t="n">
        <v>0.17115901153487056</v>
      </c>
      <c r="J3188" s="15" t="n">
        <v>0.15450258182670343</v>
      </c>
      <c r="K3188" s="15" t="n">
        <v>0.15202875748814954</v>
      </c>
      <c r="L3188" s="15" t="n">
        <v>0.15927276851295466</v>
      </c>
      <c r="M3188" s="15" t="n">
        <v>0.18540851135488395</v>
      </c>
      <c r="N3188" s="15" t="n">
        <v>0.13555473718828698</v>
      </c>
      <c r="O3188" s="15" t="n">
        <v>0.1625061232344854</v>
      </c>
      <c r="P3188" s="15" t="n">
        <v>0.1766724570306195</v>
      </c>
      <c r="Q3188" s="15" t="n">
        <v>0.1673775030660847</v>
      </c>
      <c r="R3188" s="15" t="n">
        <v>0.18544568955113003</v>
      </c>
      <c r="S3188" s="15" t="n">
        <v>0.16585319178506175</v>
      </c>
      <c r="T3188" s="15" t="n">
        <v>0.2003340164469685</v>
      </c>
      <c r="U3188" s="15" t="n">
        <v>0.14436549984952085</v>
      </c>
      <c r="V3188" s="15" t="n">
        <v>0.1248243078333086</v>
      </c>
      <c r="W3188" s="15" t="n">
        <v>0.14859501204915962</v>
      </c>
      <c r="X3188" s="15" t="n">
        <v>0.14941552388036097</v>
      </c>
      <c r="Y3188" s="15" t="n">
        <v>0.13796885419996258</v>
      </c>
      <c r="Z3188" s="15" t="n">
        <v>0.13952114594184742</v>
      </c>
      <c r="AA3188" s="15" t="n">
        <v>0.1595882863130079</v>
      </c>
      <c r="AB3188" s="15" t="n">
        <v>0.1450338206588663</v>
      </c>
    </row>
    <row r="3189">
      <c r="B3189" s="8" t="s">
        <v>383</v>
      </c>
      <c r="C3189" s="19" t="n">
        <v>0.29332516735349784</v>
      </c>
      <c r="D3189" s="19" t="n">
        <v>0.2957670345793079</v>
      </c>
      <c r="E3189" s="19" t="n">
        <v>0.3000690675752023</v>
      </c>
      <c r="F3189" s="19" t="n">
        <v>0.23060792440668687</v>
      </c>
      <c r="G3189" s="19" t="n">
        <v>0.14676792409862158</v>
      </c>
      <c r="H3189" s="19" t="n">
        <v>0.13881813112716693</v>
      </c>
      <c r="I3189" s="19" t="n">
        <v>0.15698999834409383</v>
      </c>
      <c r="J3189" s="19" t="n">
        <v>0.14373031185407645</v>
      </c>
      <c r="K3189" s="19" t="n">
        <v>0.13886692024616293</v>
      </c>
      <c r="L3189" s="19" t="n">
        <v>0.14568606744952592</v>
      </c>
      <c r="M3189" s="19" t="n">
        <v>0.169918926455372</v>
      </c>
      <c r="N3189" s="19" t="n">
        <v>0.157913907681152</v>
      </c>
      <c r="O3189" s="19" t="n">
        <v>0.1707045195764997</v>
      </c>
      <c r="P3189" s="19" t="n">
        <v>0.1752296728651599</v>
      </c>
      <c r="Q3189" s="19" t="n">
        <v>0.17142387342560506</v>
      </c>
      <c r="R3189" s="19" t="n">
        <v>0.16831459760941003</v>
      </c>
      <c r="S3189" s="19" t="n">
        <v>0.1717296551805743</v>
      </c>
      <c r="T3189" s="19" t="n">
        <v>0.1808647705134953</v>
      </c>
      <c r="U3189" s="19" t="n">
        <v>0.14094026894565714</v>
      </c>
      <c r="V3189" s="19" t="n">
        <v>0.1362732682796401</v>
      </c>
      <c r="W3189" s="19" t="n">
        <v>0.14377044982715328</v>
      </c>
      <c r="X3189" s="19" t="n">
        <v>0.14908909324108824</v>
      </c>
      <c r="Y3189" s="19" t="n">
        <v>0.12528998752493772</v>
      </c>
      <c r="Z3189" s="19" t="n">
        <v>0.1490231575254753</v>
      </c>
      <c r="AA3189" s="19" t="n">
        <v>0.15493169919557903</v>
      </c>
      <c r="AB3189" s="19" t="n">
        <v>0.1405458230972614</v>
      </c>
    </row>
    <row r="3190">
      <c r="B3190" s="8" t="s">
        <v>384</v>
      </c>
      <c r="C3190" s="15" t="n">
        <v>0.2764636033936572</v>
      </c>
      <c r="D3190" s="15" t="n">
        <v>0.25565509002086917</v>
      </c>
      <c r="E3190" s="15" t="n">
        <v>0.28438529998095147</v>
      </c>
      <c r="F3190" s="15" t="n">
        <v>0.2669487204121273</v>
      </c>
      <c r="G3190" s="15" t="n">
        <v>0.13539639496934594</v>
      </c>
      <c r="H3190" s="15" t="n">
        <v>0.14761096110603827</v>
      </c>
      <c r="I3190" s="15" t="n">
        <v>0.16333189940160528</v>
      </c>
      <c r="J3190" s="15" t="n">
        <v>0.14592533540634312</v>
      </c>
      <c r="K3190" s="15" t="n">
        <v>0.13105443764543112</v>
      </c>
      <c r="L3190" s="15" t="n">
        <v>0.16596200124750668</v>
      </c>
      <c r="M3190" s="15" t="n">
        <v>0.17301701590841817</v>
      </c>
      <c r="N3190" s="15" t="n">
        <v>0.14438154262631167</v>
      </c>
      <c r="O3190" s="15" t="n">
        <v>0.16884230577460746</v>
      </c>
      <c r="P3190" s="15" t="n">
        <v>0.1775360952575595</v>
      </c>
      <c r="Q3190" s="15" t="n">
        <v>0.1702799200960137</v>
      </c>
      <c r="R3190" s="15" t="n">
        <v>0.17322800119244164</v>
      </c>
      <c r="S3190" s="15" t="n">
        <v>0.17120538434897603</v>
      </c>
      <c r="T3190" s="15" t="n">
        <v>0.16670311428558773</v>
      </c>
      <c r="U3190" s="15" t="n">
        <v>0.14033939193324668</v>
      </c>
      <c r="V3190" s="15" t="n">
        <v>0.13989806672697996</v>
      </c>
      <c r="W3190" s="15" t="n">
        <v>0.1391753858473538</v>
      </c>
      <c r="X3190" s="15" t="n">
        <v>0.14143153187784382</v>
      </c>
      <c r="Y3190" s="15" t="n">
        <v>0.13049758593394434</v>
      </c>
      <c r="Z3190" s="15" t="n">
        <v>0.13915608761975426</v>
      </c>
      <c r="AA3190" s="15" t="n">
        <v>0.14808808545907556</v>
      </c>
      <c r="AB3190" s="15" t="n">
        <v>0.1497987063896581</v>
      </c>
    </row>
    <row r="3191">
      <c r="B3191" s="8" t="s">
        <v>385</v>
      </c>
      <c r="C3191" s="19" t="n">
        <v>0.27688358538874586</v>
      </c>
      <c r="D3191" s="19" t="n">
        <v>0.27014610346002826</v>
      </c>
      <c r="E3191" s="19" t="n">
        <v>0.29183938627114453</v>
      </c>
      <c r="F3191" s="19" t="n">
        <v>0.2678312274273802</v>
      </c>
      <c r="G3191" s="19" t="n">
        <v>0.14379408402895186</v>
      </c>
      <c r="H3191" s="19" t="n">
        <v>0.14208809915155593</v>
      </c>
      <c r="I3191" s="19" t="n">
        <v>0.16350190281814772</v>
      </c>
      <c r="J3191" s="19" t="n">
        <v>0.15049651358398386</v>
      </c>
      <c r="K3191" s="19" t="n">
        <v>0.15392674897249775</v>
      </c>
      <c r="L3191" s="19" t="n">
        <v>0.1624815626053054</v>
      </c>
      <c r="M3191" s="19" t="n">
        <v>0.17659126624072544</v>
      </c>
      <c r="N3191" s="19" t="n">
        <v>0.13286124517817918</v>
      </c>
      <c r="O3191" s="19" t="n">
        <v>0.17592211091376989</v>
      </c>
      <c r="P3191" s="19" t="n">
        <v>0.17851670454957205</v>
      </c>
      <c r="Q3191" s="19" t="n">
        <v>0.17718018722051182</v>
      </c>
      <c r="R3191" s="19" t="n">
        <v>0.17463815628999818</v>
      </c>
      <c r="S3191" s="19" t="n">
        <v>0.1776405753301905</v>
      </c>
      <c r="T3191" s="19" t="n">
        <v>0.16374359595213744</v>
      </c>
      <c r="U3191" s="19" t="n">
        <v>0.15040882567864816</v>
      </c>
      <c r="V3191" s="19" t="n">
        <v>0.14140920880336122</v>
      </c>
      <c r="W3191" s="19" t="n">
        <v>0.1461055684629934</v>
      </c>
      <c r="X3191" s="19" t="n">
        <v>0.14069851744072157</v>
      </c>
      <c r="Y3191" s="19" t="n">
        <v>0.12224949275513149</v>
      </c>
      <c r="Z3191" s="19" t="n">
        <v>0.14615092409838967</v>
      </c>
      <c r="AA3191" s="19" t="n">
        <v>0.1523753030991747</v>
      </c>
      <c r="AB3191" s="19" t="n">
        <v>0.14152947026246032</v>
      </c>
    </row>
    <row r="3192">
      <c r="B3192" s="8" t="s">
        <v>386</v>
      </c>
      <c r="C3192" s="15" t="n">
        <v>0.29131471549058763</v>
      </c>
      <c r="D3192" s="15" t="n">
        <v>0.2907245991699838</v>
      </c>
      <c r="E3192" s="15" t="n">
        <v>0.29977746816413</v>
      </c>
      <c r="F3192" s="15" t="n">
        <v>0.23892123289788833</v>
      </c>
      <c r="G3192" s="15" t="n">
        <v>0.15387133121520072</v>
      </c>
      <c r="H3192" s="15" t="n">
        <v>0.14160689009394645</v>
      </c>
      <c r="I3192" s="15" t="n">
        <v>0.16215343262460072</v>
      </c>
      <c r="J3192" s="15" t="n">
        <v>0.12981946585666915</v>
      </c>
      <c r="K3192" s="15" t="n">
        <v>0.12690425787934367</v>
      </c>
      <c r="L3192" s="15" t="n">
        <v>0.15933139958395673</v>
      </c>
      <c r="M3192" s="15" t="n">
        <v>0.1566603713799653</v>
      </c>
      <c r="N3192" s="15" t="n">
        <v>0.13939280103283072</v>
      </c>
      <c r="O3192" s="15" t="n">
        <v>0.1629987568441123</v>
      </c>
      <c r="P3192" s="15" t="n">
        <v>0.17457626577560417</v>
      </c>
      <c r="Q3192" s="15" t="n">
        <v>0.1714126752311178</v>
      </c>
      <c r="R3192" s="15" t="n">
        <v>0.17534529425144624</v>
      </c>
      <c r="S3192" s="15" t="n">
        <v>0.16782847917351834</v>
      </c>
      <c r="T3192" s="15" t="n">
        <v>0.1842656255954772</v>
      </c>
      <c r="U3192" s="15" t="n">
        <v>0.16261736089871578</v>
      </c>
      <c r="V3192" s="15" t="n">
        <v>0.0984313404218208</v>
      </c>
      <c r="W3192" s="15" t="n">
        <v>0.13796895739043447</v>
      </c>
      <c r="X3192" s="15" t="n">
        <v>0.1576226058578448</v>
      </c>
      <c r="Y3192" s="15" t="n">
        <v>0.15119027538860355</v>
      </c>
      <c r="Z3192" s="15" t="n">
        <v>0.14399139299102048</v>
      </c>
      <c r="AA3192" s="15" t="n">
        <v>0.17286792721767527</v>
      </c>
      <c r="AB3192" s="15" t="n">
        <v>0.1487236476010517</v>
      </c>
    </row>
    <row r="3193">
      <c r="B3193" s="8" t="s">
        <v>387</v>
      </c>
      <c r="C3193" s="19" t="n">
        <v>0.2788596758922229</v>
      </c>
      <c r="D3193" s="19" t="n">
        <v>0.2984202312906319</v>
      </c>
      <c r="E3193" s="19" t="n">
        <v>0.30818075540449136</v>
      </c>
      <c r="F3193" s="19" t="n">
        <v>0.25281909130009617</v>
      </c>
      <c r="G3193" s="19" t="n">
        <v>0.14583902463061096</v>
      </c>
      <c r="H3193" s="19" t="n">
        <v>0.15493304771070457</v>
      </c>
      <c r="I3193" s="19" t="n">
        <v>0.15508727083890922</v>
      </c>
      <c r="J3193" s="19" t="n">
        <v>0.14566246820573453</v>
      </c>
      <c r="K3193" s="19" t="n">
        <v>0.12261936924940181</v>
      </c>
      <c r="L3193" s="19" t="n">
        <v>0.165856842023898</v>
      </c>
      <c r="M3193" s="19" t="n">
        <v>0.17889585633054236</v>
      </c>
      <c r="N3193" s="19" t="n">
        <v>0.16935887896771512</v>
      </c>
      <c r="O3193" s="19" t="n">
        <v>0.17247667741858175</v>
      </c>
      <c r="P3193" s="19" t="n">
        <v>0.18202190675402302</v>
      </c>
      <c r="Q3193" s="19" t="n">
        <v>0.1772461194914117</v>
      </c>
      <c r="R3193" s="19" t="n">
        <v>0.1581932526099111</v>
      </c>
      <c r="S3193" s="19" t="n">
        <v>0.17870907178402812</v>
      </c>
      <c r="T3193" s="19" t="n">
        <v>0.1813501476451217</v>
      </c>
      <c r="U3193" s="19" t="n">
        <v>0.15815567833587618</v>
      </c>
      <c r="V3193" s="19" t="n">
        <v>0.1282718168211674</v>
      </c>
      <c r="W3193" s="19" t="n">
        <v>0.14732206249109536</v>
      </c>
      <c r="X3193" s="19" t="n">
        <v>0.14598127433099337</v>
      </c>
      <c r="Y3193" s="19" t="n">
        <v>0.15304137534631573</v>
      </c>
      <c r="Z3193" s="19" t="n">
        <v>0.1565992962772828</v>
      </c>
      <c r="AA3193" s="19" t="n">
        <v>0.15595611338642246</v>
      </c>
      <c r="AB3193" s="19" t="n">
        <v>0.14969791050841239</v>
      </c>
    </row>
    <row r="3194">
      <c r="B3194" s="8" t="s">
        <v>388</v>
      </c>
      <c r="C3194" s="15" t="n">
        <v>0.26864941540088216</v>
      </c>
      <c r="D3194" s="15" t="n">
        <v>0.2747413094734596</v>
      </c>
      <c r="E3194" s="15" t="n">
        <v>0.26232013185498737</v>
      </c>
      <c r="F3194" s="15" t="n">
        <v>0.28508665451532456</v>
      </c>
      <c r="G3194" s="15" t="n">
        <v>0.13751710084954002</v>
      </c>
      <c r="H3194" s="15" t="n">
        <v>0.16013924502605342</v>
      </c>
      <c r="I3194" s="15" t="n">
        <v>0.1445326772006404</v>
      </c>
      <c r="J3194" s="15" t="n">
        <v>0.1459389290236644</v>
      </c>
      <c r="K3194" s="15" t="n">
        <v>0.14408321943544736</v>
      </c>
      <c r="L3194" s="15" t="n">
        <v>0.17837857924981773</v>
      </c>
      <c r="M3194" s="15" t="n">
        <v>0.17390057745773654</v>
      </c>
      <c r="N3194" s="15" t="n">
        <v>0.16967641587930152</v>
      </c>
      <c r="O3194" s="15" t="n">
        <v>0.1696291540046555</v>
      </c>
      <c r="P3194" s="15" t="n">
        <v>0.1805559462637537</v>
      </c>
      <c r="Q3194" s="15" t="n">
        <v>0.17467701039288397</v>
      </c>
      <c r="R3194" s="15" t="n">
        <v>0.17068728304694464</v>
      </c>
      <c r="S3194" s="15" t="n">
        <v>0.17432449340054587</v>
      </c>
      <c r="T3194" s="15" t="n">
        <v>0.17847116241023608</v>
      </c>
      <c r="U3194" s="15" t="n">
        <v>0.14434185619859186</v>
      </c>
      <c r="V3194" s="15" t="n">
        <v>0.13733227103660617</v>
      </c>
      <c r="W3194" s="15" t="n">
        <v>0.15486248805988814</v>
      </c>
      <c r="X3194" s="15" t="n">
        <v>0.13560904512354643</v>
      </c>
      <c r="Y3194" s="15" t="n">
        <v>0.1523062800936797</v>
      </c>
      <c r="Z3194" s="15" t="n">
        <v>0.158002597783804</v>
      </c>
      <c r="AA3194" s="15" t="n">
        <v>0.15245570692661004</v>
      </c>
      <c r="AB3194" s="15" t="n">
        <v>0.14023850776280386</v>
      </c>
    </row>
    <row r="3195">
      <c r="B3195" s="8" t="s">
        <v>389</v>
      </c>
      <c r="C3195" s="19" t="n">
        <v>0.27111191956685843</v>
      </c>
      <c r="D3195" s="19" t="n">
        <v>0.31376112145448387</v>
      </c>
      <c r="E3195" s="19" t="n">
        <v>0.2900696195212906</v>
      </c>
      <c r="F3195" s="19" t="n">
        <v>0.24779683536630046</v>
      </c>
      <c r="G3195" s="19" t="n">
        <v>0.09883951162549272</v>
      </c>
      <c r="H3195" s="19" t="n">
        <v>0.13958439134655995</v>
      </c>
      <c r="I3195" s="19" t="n">
        <v>0.15942745344650788</v>
      </c>
      <c r="J3195" s="19" t="n">
        <v>0.16318548659598825</v>
      </c>
      <c r="K3195" s="19" t="n">
        <v>0.16388712348051362</v>
      </c>
      <c r="L3195" s="19" t="n">
        <v>0.17118340817249644</v>
      </c>
      <c r="M3195" s="19" t="n">
        <v>0.1959083322804492</v>
      </c>
      <c r="N3195" s="19" t="n">
        <v>0.1437688673110023</v>
      </c>
      <c r="O3195" s="19" t="n">
        <v>0.1647381924984077</v>
      </c>
      <c r="P3195" s="19" t="n">
        <v>0.18342791097031455</v>
      </c>
      <c r="Q3195" s="19" t="n">
        <v>0.17410348137758636</v>
      </c>
      <c r="R3195" s="19" t="n">
        <v>0.1782951921174264</v>
      </c>
      <c r="S3195" s="19" t="n">
        <v>0.17561450337546272</v>
      </c>
      <c r="T3195" s="19" t="n">
        <v>0.18726996430339923</v>
      </c>
      <c r="U3195" s="19" t="n">
        <v>0.15898202576403986</v>
      </c>
      <c r="V3195" s="19" t="n">
        <v>0.1269908201623636</v>
      </c>
      <c r="W3195" s="19" t="n">
        <v>0.15394702769071616</v>
      </c>
      <c r="X3195" s="19" t="n">
        <v>0.1418927604883153</v>
      </c>
      <c r="Y3195" s="19" t="n">
        <v>0.1373449608474338</v>
      </c>
      <c r="Z3195" s="19" t="n">
        <v>0.15385215514378645</v>
      </c>
      <c r="AA3195" s="19" t="n">
        <v>0.15291747041677703</v>
      </c>
      <c r="AB3195" s="19" t="n">
        <v>0.13395563992207024</v>
      </c>
    </row>
    <row r="3196">
      <c r="B3196" s="8" t="s">
        <v>390</v>
      </c>
      <c r="C3196" s="15" t="n">
        <v>0.27082900850275793</v>
      </c>
      <c r="D3196" s="15" t="n">
        <v>0.2936203319043498</v>
      </c>
      <c r="E3196" s="15" t="n">
        <v>0.2963830172804031</v>
      </c>
      <c r="F3196" s="15" t="n">
        <v>0.25308121224507063</v>
      </c>
      <c r="G3196" s="15" t="n">
        <v>0.15623937261575135</v>
      </c>
      <c r="H3196" s="15" t="n">
        <v>0.15943724472316648</v>
      </c>
      <c r="I3196" s="15" t="n">
        <v>0.1592739364872148</v>
      </c>
      <c r="J3196" s="15" t="n">
        <v>0.17353557257038665</v>
      </c>
      <c r="K3196" s="15" t="n">
        <v>0.1492180411160645</v>
      </c>
      <c r="L3196" s="15" t="n">
        <v>0.1505517432131283</v>
      </c>
      <c r="M3196" s="15" t="n">
        <v>0.1868917312499744</v>
      </c>
      <c r="N3196" s="15" t="n">
        <v>0.1434286295914871</v>
      </c>
      <c r="O3196" s="15" t="n">
        <v>0.17083682568247605</v>
      </c>
      <c r="P3196" s="15" t="n">
        <v>0.18251325149261408</v>
      </c>
      <c r="Q3196" s="15" t="n">
        <v>0.18018305073134294</v>
      </c>
      <c r="R3196" s="15" t="n">
        <v>0.1743038119435412</v>
      </c>
      <c r="S3196" s="15" t="n">
        <v>0.18159984846694519</v>
      </c>
      <c r="T3196" s="15" t="n">
        <v>0.17090747277233825</v>
      </c>
      <c r="U3196" s="15" t="n">
        <v>0.1520234851936803</v>
      </c>
      <c r="V3196" s="15" t="n">
        <v>0.1449040483877512</v>
      </c>
      <c r="W3196" s="15" t="n">
        <v>0.1623161361094983</v>
      </c>
      <c r="X3196" s="15" t="n">
        <v>0.13549344097736</v>
      </c>
      <c r="Y3196" s="15" t="n">
        <v>0.15569482304265114</v>
      </c>
      <c r="Z3196" s="15" t="n">
        <v>0.15863398918810054</v>
      </c>
      <c r="AA3196" s="15" t="n">
        <v>0.1712372361358758</v>
      </c>
      <c r="AB3196" s="15" t="n">
        <v>0.14656216443115397</v>
      </c>
    </row>
    <row r="3197">
      <c r="B3197" s="8" t="s">
        <v>391</v>
      </c>
      <c r="C3197" s="19" t="n">
        <v>0.2898384337095272</v>
      </c>
      <c r="D3197" s="19" t="n">
        <v>0.27958962991829156</v>
      </c>
      <c r="E3197" s="19" t="n">
        <v>0.29873249429605814</v>
      </c>
      <c r="F3197" s="19" t="n">
        <v>0.23225552618105627</v>
      </c>
      <c r="G3197" s="19" t="n">
        <v>0.14698436747176735</v>
      </c>
      <c r="H3197" s="19" t="n">
        <v>0.14961487558668163</v>
      </c>
      <c r="I3197" s="19" t="n">
        <v>0.1645307868753369</v>
      </c>
      <c r="J3197" s="19" t="n">
        <v>0.1489089571698467</v>
      </c>
      <c r="K3197" s="19" t="n">
        <v>0.12137372549683303</v>
      </c>
      <c r="L3197" s="19" t="n">
        <v>0.15905342198739197</v>
      </c>
      <c r="M3197" s="19" t="n">
        <v>0.1639515734987941</v>
      </c>
      <c r="N3197" s="19" t="n">
        <v>0.12989700362126344</v>
      </c>
      <c r="O3197" s="19" t="n">
        <v>0.17201407472398011</v>
      </c>
      <c r="P3197" s="19" t="n">
        <v>0.18074138552490346</v>
      </c>
      <c r="Q3197" s="19" t="n">
        <v>0.17511426039695985</v>
      </c>
      <c r="R3197" s="19" t="n">
        <v>0.1708886945333463</v>
      </c>
      <c r="S3197" s="19" t="n">
        <v>0.17753033317439987</v>
      </c>
      <c r="T3197" s="19" t="n">
        <v>0.18076964333607198</v>
      </c>
      <c r="U3197" s="19" t="n">
        <v>0.16249536745886264</v>
      </c>
      <c r="V3197" s="19" t="n">
        <v>0.11710488584940051</v>
      </c>
      <c r="W3197" s="19" t="n">
        <v>0.1392827001375919</v>
      </c>
      <c r="X3197" s="19" t="n">
        <v>0.14232307987717008</v>
      </c>
      <c r="Y3197" s="19" t="n">
        <v>0.13486338621686902</v>
      </c>
      <c r="Z3197" s="19" t="n">
        <v>0.15502694773806874</v>
      </c>
      <c r="AA3197" s="19" t="n">
        <v>0.16750505021624654</v>
      </c>
      <c r="AB3197" s="19" t="n">
        <v>0.1554670419714572</v>
      </c>
    </row>
    <row r="3198">
      <c r="B3198" s="8" t="s">
        <v>392</v>
      </c>
      <c r="C3198" s="15" t="n">
        <v>0.2737581352102075</v>
      </c>
      <c r="D3198" s="15" t="n">
        <v>0.26516235729780935</v>
      </c>
      <c r="E3198" s="15" t="n">
        <v>0.26661237209784244</v>
      </c>
      <c r="F3198" s="15" t="n">
        <v>0.2670396887236951</v>
      </c>
      <c r="G3198" s="15" t="n">
        <v>0.12485488890231405</v>
      </c>
      <c r="H3198" s="15" t="n">
        <v>0.15640560514431193</v>
      </c>
      <c r="I3198" s="15" t="n">
        <v>0.17296133273540845</v>
      </c>
      <c r="J3198" s="15" t="n">
        <v>0.17712251224181302</v>
      </c>
      <c r="K3198" s="15" t="n">
        <v>0.1706225603212136</v>
      </c>
      <c r="L3198" s="15" t="n">
        <v>0.1786550410722668</v>
      </c>
      <c r="M3198" s="15" t="n">
        <v>0.186688318961721</v>
      </c>
      <c r="N3198" s="15" t="n">
        <v>0.12261698921352736</v>
      </c>
      <c r="O3198" s="15" t="n">
        <v>0.17059579265022398</v>
      </c>
      <c r="P3198" s="15" t="n">
        <v>0.17652453536180696</v>
      </c>
      <c r="Q3198" s="15" t="n">
        <v>0.17136987258704303</v>
      </c>
      <c r="R3198" s="15" t="n">
        <v>0.18144804449022844</v>
      </c>
      <c r="S3198" s="15" t="n">
        <v>0.17276800066163087</v>
      </c>
      <c r="T3198" s="15" t="n">
        <v>0.16609750175564</v>
      </c>
      <c r="U3198" s="15" t="n">
        <v>0.14068800607126244</v>
      </c>
      <c r="V3198" s="15" t="n">
        <v>0.14198955187728327</v>
      </c>
      <c r="W3198" s="15" t="n">
        <v>0.1521792316475117</v>
      </c>
      <c r="X3198" s="15" t="n">
        <v>0.1390379146462325</v>
      </c>
      <c r="Y3198" s="15" t="n">
        <v>0.14969385963543003</v>
      </c>
      <c r="Z3198" s="15" t="n">
        <v>0.1494687167716804</v>
      </c>
      <c r="AA3198" s="15" t="n">
        <v>0.16182398130721662</v>
      </c>
      <c r="AB3198" s="15" t="n">
        <v>0.13669905393538584</v>
      </c>
    </row>
    <row r="3199">
      <c r="B3199" s="8" t="s">
        <v>393</v>
      </c>
      <c r="C3199" s="19" t="n">
        <v>0.27416834100883447</v>
      </c>
      <c r="D3199" s="19" t="n">
        <v>0.30972449084210263</v>
      </c>
      <c r="E3199" s="19" t="n">
        <v>0.2874038400571408</v>
      </c>
      <c r="F3199" s="19" t="n">
        <v>0.24292583675111964</v>
      </c>
      <c r="G3199" s="19" t="n">
        <v>0.17170286397460574</v>
      </c>
      <c r="H3199" s="19" t="n">
        <v>0.1817473321900316</v>
      </c>
      <c r="I3199" s="19" t="n">
        <v>0.16707737251852442</v>
      </c>
      <c r="J3199" s="19" t="n">
        <v>0.14236986476937452</v>
      </c>
      <c r="K3199" s="19" t="n">
        <v>0.13596792699311863</v>
      </c>
      <c r="L3199" s="19" t="n">
        <v>0.13563670007227419</v>
      </c>
      <c r="M3199" s="19" t="n">
        <v>0.20311775578380606</v>
      </c>
      <c r="N3199" s="19" t="n">
        <v>0.14430034990197096</v>
      </c>
      <c r="O3199" s="19" t="n">
        <v>0.17636945802376167</v>
      </c>
      <c r="P3199" s="19" t="n">
        <v>0.18681673545242133</v>
      </c>
      <c r="Q3199" s="19" t="n">
        <v>0.17982219276207212</v>
      </c>
      <c r="R3199" s="19" t="n">
        <v>0.1832620124786073</v>
      </c>
      <c r="S3199" s="19" t="n">
        <v>0.18277479760258336</v>
      </c>
      <c r="T3199" s="19" t="n">
        <v>0.1510727572774907</v>
      </c>
      <c r="U3199" s="19" t="n">
        <v>0.14859247440002793</v>
      </c>
      <c r="V3199" s="19" t="n">
        <v>0.1545225304222959</v>
      </c>
      <c r="W3199" s="19" t="n">
        <v>0.1680818982462304</v>
      </c>
      <c r="X3199" s="19" t="n">
        <v>0.11897008646511563</v>
      </c>
      <c r="Y3199" s="19" t="n">
        <v>0.14136242932538884</v>
      </c>
      <c r="Z3199" s="19" t="n">
        <v>0.15841009404068224</v>
      </c>
      <c r="AA3199" s="19" t="n">
        <v>0.1735405269835624</v>
      </c>
      <c r="AB3199" s="19" t="n">
        <v>0.1442649211675631</v>
      </c>
    </row>
    <row r="3200">
      <c r="B3200" s="8" t="s">
        <v>394</v>
      </c>
      <c r="C3200" s="15" t="n">
        <v>0.284229868222275</v>
      </c>
      <c r="D3200" s="15" t="n">
        <v>0.2894169787353818</v>
      </c>
      <c r="E3200" s="15" t="n">
        <v>0.277176819795938</v>
      </c>
      <c r="F3200" s="15" t="n">
        <v>0.25167356309386524</v>
      </c>
      <c r="G3200" s="15" t="n">
        <v>0.13175971257552732</v>
      </c>
      <c r="H3200" s="15" t="n">
        <v>0.12282279525002633</v>
      </c>
      <c r="I3200" s="15" t="n">
        <v>0.16244292265410828</v>
      </c>
      <c r="J3200" s="15" t="n">
        <v>0.15734782849532472</v>
      </c>
      <c r="K3200" s="15" t="n">
        <v>0.16052428822237572</v>
      </c>
      <c r="L3200" s="15" t="n">
        <v>0.15444196689909523</v>
      </c>
      <c r="M3200" s="15" t="n">
        <v>0.17217021688380477</v>
      </c>
      <c r="N3200" s="15" t="n">
        <v>0.15382599240659917</v>
      </c>
      <c r="O3200" s="15" t="n">
        <v>0.16676310127275967</v>
      </c>
      <c r="P3200" s="15" t="n">
        <v>0.17842675924770512</v>
      </c>
      <c r="Q3200" s="15" t="n">
        <v>0.17789974946530937</v>
      </c>
      <c r="R3200" s="15" t="n">
        <v>0.1815330033268022</v>
      </c>
      <c r="S3200" s="15" t="n">
        <v>0.17195061846614287</v>
      </c>
      <c r="T3200" s="15" t="n">
        <v>0.19060128687793812</v>
      </c>
      <c r="U3200" s="15" t="n">
        <v>0.14714726184532728</v>
      </c>
      <c r="V3200" s="15" t="n">
        <v>0.13639380298177012</v>
      </c>
      <c r="W3200" s="15" t="n">
        <v>0.14605770325026185</v>
      </c>
      <c r="X3200" s="15" t="n">
        <v>0.1529966389521145</v>
      </c>
      <c r="Y3200" s="15" t="n">
        <v>0.14293838409858484</v>
      </c>
      <c r="Z3200" s="15" t="n">
        <v>0.14876853959521796</v>
      </c>
      <c r="AA3200" s="15" t="n">
        <v>0.16100028675746283</v>
      </c>
      <c r="AB3200" s="15" t="n">
        <v>0.14080081969666994</v>
      </c>
    </row>
    <row r="3201">
      <c r="B3201" s="8" t="s">
        <v>395</v>
      </c>
      <c r="C3201" s="19" t="n">
        <v>0.2773261041183269</v>
      </c>
      <c r="D3201" s="19" t="n">
        <v>0.2932876709871661</v>
      </c>
      <c r="E3201" s="19" t="n">
        <v>0.3125697321681416</v>
      </c>
      <c r="F3201" s="19" t="n">
        <v>0.25382194818830023</v>
      </c>
      <c r="G3201" s="19" t="n">
        <v>0.13396690866324168</v>
      </c>
      <c r="H3201" s="19" t="n">
        <v>0.14098470498771407</v>
      </c>
      <c r="I3201" s="19" t="n">
        <v>0.15764051873434176</v>
      </c>
      <c r="J3201" s="19" t="n">
        <v>0.15781384519287794</v>
      </c>
      <c r="K3201" s="19" t="n">
        <v>0.13577554445750747</v>
      </c>
      <c r="L3201" s="19" t="n">
        <v>0.17802629270493142</v>
      </c>
      <c r="M3201" s="19" t="n">
        <v>0.18678887525376173</v>
      </c>
      <c r="N3201" s="19" t="n">
        <v>0.13878609493947106</v>
      </c>
      <c r="O3201" s="19" t="n">
        <v>0.16326053323585807</v>
      </c>
      <c r="P3201" s="19" t="n">
        <v>0.17726669668900347</v>
      </c>
      <c r="Q3201" s="19" t="n">
        <v>0.17074618225850324</v>
      </c>
      <c r="R3201" s="19" t="n">
        <v>0.17980476910868204</v>
      </c>
      <c r="S3201" s="19" t="n">
        <v>0.1724832585462941</v>
      </c>
      <c r="T3201" s="19" t="n">
        <v>0.18278705977041357</v>
      </c>
      <c r="U3201" s="19" t="n">
        <v>0.15819777145269065</v>
      </c>
      <c r="V3201" s="19" t="n">
        <v>0.10978799584448846</v>
      </c>
      <c r="W3201" s="19" t="n">
        <v>0.14590991856074795</v>
      </c>
      <c r="X3201" s="19" t="n">
        <v>0.15739143749975654</v>
      </c>
      <c r="Y3201" s="19" t="n">
        <v>0.15142934545316725</v>
      </c>
      <c r="Z3201" s="19" t="n">
        <v>0.14745805842063875</v>
      </c>
      <c r="AA3201" s="19" t="n">
        <v>0.1617854836207158</v>
      </c>
      <c r="AB3201" s="19" t="n">
        <v>0.12875989144671637</v>
      </c>
    </row>
    <row r="3202">
      <c r="B3202" s="8" t="s">
        <v>396</v>
      </c>
      <c r="C3202" s="15" t="n">
        <v>0.27548769500554154</v>
      </c>
      <c r="D3202" s="15" t="n">
        <v>0.2869483398395771</v>
      </c>
      <c r="E3202" s="15" t="n">
        <v>0.29554348081277293</v>
      </c>
      <c r="F3202" s="15" t="n">
        <v>0.25455107692591394</v>
      </c>
      <c r="G3202" s="15" t="n">
        <v>0.13824981478911386</v>
      </c>
      <c r="H3202" s="15" t="n">
        <v>0.1356392730216955</v>
      </c>
      <c r="I3202" s="15" t="n">
        <v>0.1570482804684934</v>
      </c>
      <c r="J3202" s="15" t="n">
        <v>0.1459224978491572</v>
      </c>
      <c r="K3202" s="15" t="n">
        <v>0.16405637257120323</v>
      </c>
      <c r="L3202" s="15" t="n">
        <v>0.15693535871859884</v>
      </c>
      <c r="M3202" s="15" t="n">
        <v>0.16793958034798798</v>
      </c>
      <c r="N3202" s="15" t="n">
        <v>0.13006669185847783</v>
      </c>
      <c r="O3202" s="15" t="n">
        <v>0.17599408776263914</v>
      </c>
      <c r="P3202" s="15" t="n">
        <v>0.18068155557534346</v>
      </c>
      <c r="Q3202" s="15" t="n">
        <v>0.1796670082617973</v>
      </c>
      <c r="R3202" s="15" t="n">
        <v>0.16846225278955004</v>
      </c>
      <c r="S3202" s="15" t="n">
        <v>0.17772218856666946</v>
      </c>
      <c r="T3202" s="15" t="n">
        <v>0.18372512269327423</v>
      </c>
      <c r="U3202" s="15" t="n">
        <v>0.1509182216324678</v>
      </c>
      <c r="V3202" s="15" t="n">
        <v>0.13076784608563874</v>
      </c>
      <c r="W3202" s="15" t="n">
        <v>0.15898404541555197</v>
      </c>
      <c r="X3202" s="15" t="n">
        <v>0.1390377541772881</v>
      </c>
      <c r="Y3202" s="15" t="n">
        <v>0.13056509274342593</v>
      </c>
      <c r="Z3202" s="15" t="n">
        <v>0.15400683162783405</v>
      </c>
      <c r="AA3202" s="15" t="n">
        <v>0.15177001095069712</v>
      </c>
      <c r="AB3202" s="15" t="n">
        <v>0.1453027456453384</v>
      </c>
    </row>
    <row r="3203">
      <c r="B3203" s="8" t="s">
        <v>397</v>
      </c>
      <c r="C3203" s="19" t="n">
        <v>0.28108582580196556</v>
      </c>
      <c r="D3203" s="19" t="n">
        <v>0.28034394213155334</v>
      </c>
      <c r="E3203" s="19" t="n">
        <v>0.2758808370998964</v>
      </c>
      <c r="F3203" s="19" t="n">
        <v>0.2502217658765925</v>
      </c>
      <c r="G3203" s="19" t="n">
        <v>0.13170262780340355</v>
      </c>
      <c r="H3203" s="19" t="n">
        <v>0.14302106201200968</v>
      </c>
      <c r="I3203" s="19" t="n">
        <v>0.1722053133175721</v>
      </c>
      <c r="J3203" s="19" t="n">
        <v>0.16079326277114253</v>
      </c>
      <c r="K3203" s="19" t="n">
        <v>0.15937033268407985</v>
      </c>
      <c r="L3203" s="19" t="n">
        <v>0.1535597701490166</v>
      </c>
      <c r="M3203" s="19" t="n">
        <v>0.17582978366978835</v>
      </c>
      <c r="N3203" s="19" t="n">
        <v>0.14217557090734267</v>
      </c>
      <c r="O3203" s="19" t="n">
        <v>0.16842679675636543</v>
      </c>
      <c r="P3203" s="19" t="n">
        <v>0.18042366534076126</v>
      </c>
      <c r="Q3203" s="19" t="n">
        <v>0.17362844298495728</v>
      </c>
      <c r="R3203" s="19" t="n">
        <v>0.18116435157668792</v>
      </c>
      <c r="S3203" s="19" t="n">
        <v>0.17380523402206638</v>
      </c>
      <c r="T3203" s="19" t="n">
        <v>0.1656816218519593</v>
      </c>
      <c r="U3203" s="19" t="n">
        <v>0.1567642988648584</v>
      </c>
      <c r="V3203" s="19" t="n">
        <v>0.14369907045972694</v>
      </c>
      <c r="W3203" s="19" t="n">
        <v>0.14531551996822525</v>
      </c>
      <c r="X3203" s="19" t="n">
        <v>0.14107493507864793</v>
      </c>
      <c r="Y3203" s="19" t="n">
        <v>0.13209591148402222</v>
      </c>
      <c r="Z3203" s="19" t="n">
        <v>0.14723714344326866</v>
      </c>
      <c r="AA3203" s="19" t="n">
        <v>0.16184000814216282</v>
      </c>
      <c r="AB3203" s="19" t="n">
        <v>0.13741786570504058</v>
      </c>
    </row>
    <row r="3204">
      <c r="B3204" s="8" t="s">
        <v>398</v>
      </c>
      <c r="C3204" s="15" t="n">
        <v>0.2876035454223522</v>
      </c>
      <c r="D3204" s="15" t="n">
        <v>0.3078471032538199</v>
      </c>
      <c r="E3204" s="15" t="n">
        <v>0.2846314196975346</v>
      </c>
      <c r="F3204" s="15" t="n">
        <v>0.24021618353261498</v>
      </c>
      <c r="G3204" s="15" t="n">
        <v>0.13348954327449317</v>
      </c>
      <c r="H3204" s="15" t="n">
        <v>0.15849262840733877</v>
      </c>
      <c r="I3204" s="15" t="n">
        <v>0.17296383902466056</v>
      </c>
      <c r="J3204" s="15" t="n">
        <v>0.1583482255828201</v>
      </c>
      <c r="K3204" s="15" t="n">
        <v>0.12070375823443963</v>
      </c>
      <c r="L3204" s="15" t="n">
        <v>0.1545818387649695</v>
      </c>
      <c r="M3204" s="15" t="n">
        <v>0.18586466827285583</v>
      </c>
      <c r="N3204" s="15" t="n">
        <v>0.18751851151560758</v>
      </c>
      <c r="O3204" s="15" t="n">
        <v>0.16619198192601864</v>
      </c>
      <c r="P3204" s="15" t="n">
        <v>0.18028877770260382</v>
      </c>
      <c r="Q3204" s="15" t="n">
        <v>0.17331556839297826</v>
      </c>
      <c r="R3204" s="15" t="n">
        <v>0.1775998398166914</v>
      </c>
      <c r="S3204" s="15" t="n">
        <v>0.17700020944921102</v>
      </c>
      <c r="T3204" s="15" t="n">
        <v>0.17218065623693332</v>
      </c>
      <c r="U3204" s="15" t="n">
        <v>0.14995165415397</v>
      </c>
      <c r="V3204" s="15" t="n">
        <v>0.14120913151838982</v>
      </c>
      <c r="W3204" s="15" t="n">
        <v>0.13226614322799315</v>
      </c>
      <c r="X3204" s="15" t="n">
        <v>0.16355691431836145</v>
      </c>
      <c r="Y3204" s="15" t="n">
        <v>0.1510374748253225</v>
      </c>
      <c r="Z3204" s="15" t="n">
        <v>0.13774945789145995</v>
      </c>
      <c r="AA3204" s="15" t="n">
        <v>0.17459661941008525</v>
      </c>
      <c r="AB3204" s="15" t="n">
        <v>0.1447852856228338</v>
      </c>
    </row>
    <row r="3205">
      <c r="B3205" s="8" t="s">
        <v>399</v>
      </c>
      <c r="C3205" s="19" t="n">
        <v>0.2772863199699081</v>
      </c>
      <c r="D3205" s="19" t="n">
        <v>0.3014393773697845</v>
      </c>
      <c r="E3205" s="19" t="n">
        <v>0.27265179294797015</v>
      </c>
      <c r="F3205" s="19" t="n">
        <v>0.25693272247002225</v>
      </c>
      <c r="G3205" s="19" t="n">
        <v>0.1295113613034148</v>
      </c>
      <c r="H3205" s="19" t="n">
        <v>0.14336635710000833</v>
      </c>
      <c r="I3205" s="19" t="n">
        <v>0.1712571415911324</v>
      </c>
      <c r="J3205" s="19" t="n">
        <v>0.15333555187810738</v>
      </c>
      <c r="K3205" s="19" t="n">
        <v>0.16672575258052252</v>
      </c>
      <c r="L3205" s="19" t="n">
        <v>0.16685299204851128</v>
      </c>
      <c r="M3205" s="19" t="n">
        <v>0.17524034547521608</v>
      </c>
      <c r="N3205" s="19" t="n">
        <v>0.15032563502646346</v>
      </c>
      <c r="O3205" s="19" t="n">
        <v>0.1651524838707513</v>
      </c>
      <c r="P3205" s="19" t="n">
        <v>0.17953461851008812</v>
      </c>
      <c r="Q3205" s="19" t="n">
        <v>0.17510536159455775</v>
      </c>
      <c r="R3205" s="19" t="n">
        <v>0.1797708299480023</v>
      </c>
      <c r="S3205" s="19" t="n">
        <v>0.1725894787906888</v>
      </c>
      <c r="T3205" s="19" t="n">
        <v>0.1742037421774044</v>
      </c>
      <c r="U3205" s="19" t="n">
        <v>0.15886426260965988</v>
      </c>
      <c r="V3205" s="19" t="n">
        <v>0.13311027727780297</v>
      </c>
      <c r="W3205" s="19" t="n">
        <v>0.14928095963861218</v>
      </c>
      <c r="X3205" s="19" t="n">
        <v>0.1495850757160934</v>
      </c>
      <c r="Y3205" s="19" t="n">
        <v>0.14193514217360692</v>
      </c>
      <c r="Z3205" s="19" t="n">
        <v>0.14853370181611572</v>
      </c>
      <c r="AA3205" s="19" t="n">
        <v>0.1631300789745183</v>
      </c>
      <c r="AB3205" s="19" t="n">
        <v>0.13941406940161732</v>
      </c>
    </row>
    <row r="3206">
      <c r="B3206" s="8" t="s">
        <v>400</v>
      </c>
      <c r="C3206" s="15" t="n">
        <v>0.27946215366353033</v>
      </c>
      <c r="D3206" s="15" t="n">
        <v>0.26989046527351657</v>
      </c>
      <c r="E3206" s="15" t="n">
        <v>0.28916273145727295</v>
      </c>
      <c r="F3206" s="15" t="n">
        <v>0.2578419883475862</v>
      </c>
      <c r="G3206" s="15" t="n">
        <v>0.14320944263748656</v>
      </c>
      <c r="H3206" s="15" t="n">
        <v>0.15460764508486927</v>
      </c>
      <c r="I3206" s="15" t="n">
        <v>0.15217005601745232</v>
      </c>
      <c r="J3206" s="15" t="n">
        <v>0.14793979848886915</v>
      </c>
      <c r="K3206" s="15" t="n">
        <v>0.14467986592770235</v>
      </c>
      <c r="L3206" s="15" t="n">
        <v>0.16597846407989605</v>
      </c>
      <c r="M3206" s="15" t="n">
        <v>0.17225622265795618</v>
      </c>
      <c r="N3206" s="15" t="n">
        <v>0.13370950228777703</v>
      </c>
      <c r="O3206" s="15" t="n">
        <v>0.173159357725108</v>
      </c>
      <c r="P3206" s="15" t="n">
        <v>0.17832079065978018</v>
      </c>
      <c r="Q3206" s="15" t="n">
        <v>0.17593523810312947</v>
      </c>
      <c r="R3206" s="15" t="n">
        <v>0.1651309391271639</v>
      </c>
      <c r="S3206" s="15" t="n">
        <v>0.17433748333479065</v>
      </c>
      <c r="T3206" s="15" t="n">
        <v>0.18197286933016812</v>
      </c>
      <c r="U3206" s="15" t="n">
        <v>0.1437017186022337</v>
      </c>
      <c r="V3206" s="15" t="n">
        <v>0.12629868270004754</v>
      </c>
      <c r="W3206" s="15" t="n">
        <v>0.15333923640692812</v>
      </c>
      <c r="X3206" s="15" t="n">
        <v>0.1284126027833837</v>
      </c>
      <c r="Y3206" s="15" t="n">
        <v>0.14322840141997498</v>
      </c>
      <c r="Z3206" s="15" t="n">
        <v>0.15951355899747677</v>
      </c>
      <c r="AA3206" s="15" t="n">
        <v>0.15224418069019754</v>
      </c>
      <c r="AB3206" s="15" t="n">
        <v>0.14666787142807802</v>
      </c>
    </row>
    <row r="3207">
      <c r="B3207" s="8" t="s">
        <v>401</v>
      </c>
      <c r="C3207" s="19" t="n">
        <v>0.279908255877204</v>
      </c>
      <c r="D3207" s="19" t="n">
        <v>0.2799110027125692</v>
      </c>
      <c r="E3207" s="19" t="n">
        <v>0.2808104570770131</v>
      </c>
      <c r="F3207" s="19" t="n">
        <v>0.2550621657756285</v>
      </c>
      <c r="G3207" s="19" t="n">
        <v>0.15576674457723216</v>
      </c>
      <c r="H3207" s="19" t="n">
        <v>0.15820373513219158</v>
      </c>
      <c r="I3207" s="19" t="n">
        <v>0.1507768365583385</v>
      </c>
      <c r="J3207" s="19" t="n">
        <v>0.12527597366731294</v>
      </c>
      <c r="K3207" s="19" t="n">
        <v>0.14573182148098762</v>
      </c>
      <c r="L3207" s="19" t="n">
        <v>0.17146809067037722</v>
      </c>
      <c r="M3207" s="19" t="n">
        <v>0.16443210093752259</v>
      </c>
      <c r="N3207" s="19" t="n">
        <v>0.13700239663872424</v>
      </c>
      <c r="O3207" s="19" t="n">
        <v>0.17034736030483927</v>
      </c>
      <c r="P3207" s="19" t="n">
        <v>0.1774998308525486</v>
      </c>
      <c r="Q3207" s="19" t="n">
        <v>0.17133092228920474</v>
      </c>
      <c r="R3207" s="19" t="n">
        <v>0.1681270325249823</v>
      </c>
      <c r="S3207" s="19" t="n">
        <v>0.1695344304596353</v>
      </c>
      <c r="T3207" s="19" t="n">
        <v>0.18634985495093218</v>
      </c>
      <c r="U3207" s="19" t="n">
        <v>0.15313776117503206</v>
      </c>
      <c r="V3207" s="19" t="n">
        <v>0.11851387100884127</v>
      </c>
      <c r="W3207" s="19" t="n">
        <v>0.15798889327795468</v>
      </c>
      <c r="X3207" s="19" t="n">
        <v>0.13250610468165339</v>
      </c>
      <c r="Y3207" s="19" t="n">
        <v>0.14112717463321192</v>
      </c>
      <c r="Z3207" s="19" t="n">
        <v>0.1561948736875194</v>
      </c>
      <c r="AA3207" s="19" t="n">
        <v>0.16041081676012522</v>
      </c>
      <c r="AB3207" s="19" t="n">
        <v>0.13881676639548016</v>
      </c>
    </row>
    <row r="3208">
      <c r="B3208" s="8" t="s">
        <v>402</v>
      </c>
      <c r="C3208" s="15" t="n">
        <v>0.29068034262536147</v>
      </c>
      <c r="D3208" s="15" t="n">
        <v>0.2947754169922996</v>
      </c>
      <c r="E3208" s="15" t="n">
        <v>0.2938617858120165</v>
      </c>
      <c r="F3208" s="15" t="n">
        <v>0.23314196767145803</v>
      </c>
      <c r="G3208" s="15" t="n">
        <v>0.1333502339007388</v>
      </c>
      <c r="H3208" s="15" t="n">
        <v>0.15283097101840515</v>
      </c>
      <c r="I3208" s="15" t="n">
        <v>0.15320516167599835</v>
      </c>
      <c r="J3208" s="15" t="n">
        <v>0.12570707706566103</v>
      </c>
      <c r="K3208" s="15" t="n">
        <v>0.13603171014672047</v>
      </c>
      <c r="L3208" s="15" t="n">
        <v>0.15754544050977903</v>
      </c>
      <c r="M3208" s="15" t="n">
        <v>0.16962642401917974</v>
      </c>
      <c r="N3208" s="15" t="n">
        <v>0.14853266980379506</v>
      </c>
      <c r="O3208" s="15" t="n">
        <v>0.1676473090814306</v>
      </c>
      <c r="P3208" s="15" t="n">
        <v>0.17789178077919982</v>
      </c>
      <c r="Q3208" s="15" t="n">
        <v>0.1695667382859672</v>
      </c>
      <c r="R3208" s="15" t="n">
        <v>0.1774186746785622</v>
      </c>
      <c r="S3208" s="15" t="n">
        <v>0.16893694187798466</v>
      </c>
      <c r="T3208" s="15" t="n">
        <v>0.18838178709857537</v>
      </c>
      <c r="U3208" s="15" t="n">
        <v>0.14310388806456034</v>
      </c>
      <c r="V3208" s="15" t="n">
        <v>0.1239736240029241</v>
      </c>
      <c r="W3208" s="15" t="n">
        <v>0.14030684668188168</v>
      </c>
      <c r="X3208" s="15" t="n">
        <v>0.13960393898835535</v>
      </c>
      <c r="Y3208" s="15" t="n">
        <v>0.13793630445958763</v>
      </c>
      <c r="Z3208" s="15" t="n">
        <v>0.14737585127953243</v>
      </c>
      <c r="AA3208" s="15" t="n">
        <v>0.15277608712959323</v>
      </c>
      <c r="AB3208" s="15" t="n">
        <v>0.14428744463904666</v>
      </c>
    </row>
    <row r="3209">
      <c r="B3209" s="8" t="s">
        <v>403</v>
      </c>
      <c r="C3209" s="19" t="n">
        <v>0.27335149956589055</v>
      </c>
      <c r="D3209" s="19" t="n">
        <v>0.2782374072781085</v>
      </c>
      <c r="E3209" s="19" t="n">
        <v>0.3021562481790014</v>
      </c>
      <c r="F3209" s="19" t="n">
        <v>0.2724227236835902</v>
      </c>
      <c r="G3209" s="19" t="n">
        <v>0.13043263541861025</v>
      </c>
      <c r="H3209" s="19" t="n">
        <v>0.12616813758345014</v>
      </c>
      <c r="I3209" s="19" t="n">
        <v>0.1544671942471246</v>
      </c>
      <c r="J3209" s="19" t="n">
        <v>0.16723496660726317</v>
      </c>
      <c r="K3209" s="19" t="n">
        <v>0.1639764636755302</v>
      </c>
      <c r="L3209" s="19" t="n">
        <v>0.16516477616507497</v>
      </c>
      <c r="M3209" s="19" t="n">
        <v>0.1873326902053039</v>
      </c>
      <c r="N3209" s="19" t="n">
        <v>0.1439567330055389</v>
      </c>
      <c r="O3209" s="19" t="n">
        <v>0.16831473467611177</v>
      </c>
      <c r="P3209" s="19" t="n">
        <v>0.17516590304625118</v>
      </c>
      <c r="Q3209" s="19" t="n">
        <v>0.17257648308496495</v>
      </c>
      <c r="R3209" s="19" t="n">
        <v>0.17605645686027876</v>
      </c>
      <c r="S3209" s="19" t="n">
        <v>0.17327915321587067</v>
      </c>
      <c r="T3209" s="19" t="n">
        <v>0.16919917934438383</v>
      </c>
      <c r="U3209" s="19" t="n">
        <v>0.148400654247619</v>
      </c>
      <c r="V3209" s="19" t="n">
        <v>0.12884013985501175</v>
      </c>
      <c r="W3209" s="19" t="n">
        <v>0.1576104269350955</v>
      </c>
      <c r="X3209" s="19" t="n">
        <v>0.1471757437095717</v>
      </c>
      <c r="Y3209" s="19" t="n">
        <v>0.13551249615570748</v>
      </c>
      <c r="Z3209" s="19" t="n">
        <v>0.15413597261194126</v>
      </c>
      <c r="AA3209" s="19" t="n">
        <v>0.14572830498189251</v>
      </c>
      <c r="AB3209" s="19" t="n">
        <v>0.12834620998564253</v>
      </c>
    </row>
    <row r="3210">
      <c r="B3210" s="8" t="s">
        <v>404</v>
      </c>
      <c r="C3210" s="15" t="n">
        <v>0.27607464933733183</v>
      </c>
      <c r="D3210" s="15" t="n">
        <v>0.279719198127446</v>
      </c>
      <c r="E3210" s="15" t="n">
        <v>0.2632760013036489</v>
      </c>
      <c r="F3210" s="15" t="n">
        <v>0.2533988756422455</v>
      </c>
      <c r="G3210" s="15" t="n">
        <v>0.12410539658593078</v>
      </c>
      <c r="H3210" s="15" t="n">
        <v>0.1575971368780647</v>
      </c>
      <c r="I3210" s="15" t="n">
        <v>0.15440622390531056</v>
      </c>
      <c r="J3210" s="15" t="n">
        <v>0.1289499810019022</v>
      </c>
      <c r="K3210" s="15" t="n">
        <v>0.15356503327829155</v>
      </c>
      <c r="L3210" s="15" t="n">
        <v>0.16779878999013004</v>
      </c>
      <c r="M3210" s="15" t="n">
        <v>0.16315368283804477</v>
      </c>
      <c r="N3210" s="15" t="n">
        <v>0.14508673291299085</v>
      </c>
      <c r="O3210" s="15" t="n">
        <v>0.16752454074508413</v>
      </c>
      <c r="P3210" s="15" t="n">
        <v>0.17777300692920742</v>
      </c>
      <c r="Q3210" s="15" t="n">
        <v>0.16956495916048234</v>
      </c>
      <c r="R3210" s="15" t="n">
        <v>0.1797723727725219</v>
      </c>
      <c r="S3210" s="15" t="n">
        <v>0.16886812765103607</v>
      </c>
      <c r="T3210" s="15" t="n">
        <v>0.1848350590177623</v>
      </c>
      <c r="U3210" s="15" t="n">
        <v>0.1366323656506503</v>
      </c>
      <c r="V3210" s="15" t="n">
        <v>0.13044662123655296</v>
      </c>
      <c r="W3210" s="15" t="n">
        <v>0.14546665332893416</v>
      </c>
      <c r="X3210" s="15" t="n">
        <v>0.13915850717967398</v>
      </c>
      <c r="Y3210" s="15" t="n">
        <v>0.14685655073532342</v>
      </c>
      <c r="Z3210" s="15" t="n">
        <v>0.1433019313541674</v>
      </c>
      <c r="AA3210" s="15" t="n">
        <v>0.15069866823154196</v>
      </c>
      <c r="AB3210" s="15" t="n">
        <v>0.1368789649131553</v>
      </c>
    </row>
    <row r="3211">
      <c r="B3211" s="8" t="s">
        <v>405</v>
      </c>
      <c r="C3211" s="19" t="n">
        <v>0.2777868772787753</v>
      </c>
      <c r="D3211" s="19" t="n">
        <v>0.3151020633331574</v>
      </c>
      <c r="E3211" s="19" t="n">
        <v>0.2998917905725672</v>
      </c>
      <c r="F3211" s="19" t="n">
        <v>0.22764337881287522</v>
      </c>
      <c r="G3211" s="19" t="n">
        <v>0.15134214632346482</v>
      </c>
      <c r="H3211" s="19" t="n">
        <v>0.16653449333203185</v>
      </c>
      <c r="I3211" s="19" t="n">
        <v>0.16607791322585097</v>
      </c>
      <c r="J3211" s="19" t="n">
        <v>0.11764183956471434</v>
      </c>
      <c r="K3211" s="19" t="n">
        <v>0.1454688224021076</v>
      </c>
      <c r="L3211" s="19" t="n">
        <v>0.16157922830402185</v>
      </c>
      <c r="M3211" s="19" t="n">
        <v>0.16059762633719452</v>
      </c>
      <c r="N3211" s="19" t="n">
        <v>0.12675550748924333</v>
      </c>
      <c r="O3211" s="19" t="n">
        <v>0.17033797127583045</v>
      </c>
      <c r="P3211" s="19" t="n">
        <v>0.17374143903577235</v>
      </c>
      <c r="Q3211" s="19" t="n">
        <v>0.17132658411636587</v>
      </c>
      <c r="R3211" s="19" t="n">
        <v>0.17208596838395496</v>
      </c>
      <c r="S3211" s="19" t="n">
        <v>0.17134239557331807</v>
      </c>
      <c r="T3211" s="19" t="n">
        <v>0.1825669476107779</v>
      </c>
      <c r="U3211" s="19" t="n">
        <v>0.13785280811412562</v>
      </c>
      <c r="V3211" s="19" t="n">
        <v>0.12136364137134685</v>
      </c>
      <c r="W3211" s="19" t="n">
        <v>0.14274096733598216</v>
      </c>
      <c r="X3211" s="19" t="n">
        <v>0.1477666208419377</v>
      </c>
      <c r="Y3211" s="19" t="n">
        <v>0.15051952398899746</v>
      </c>
      <c r="Z3211" s="19" t="n">
        <v>0.14526198677014907</v>
      </c>
      <c r="AA3211" s="19" t="n">
        <v>0.16228121727288447</v>
      </c>
      <c r="AB3211" s="19" t="n">
        <v>0.1441288998402513</v>
      </c>
    </row>
    <row r="3212">
      <c r="B3212" s="8" t="s">
        <v>406</v>
      </c>
      <c r="C3212" s="15" t="n">
        <v>0.2883871099990944</v>
      </c>
      <c r="D3212" s="15" t="n">
        <v>0.29583299330468527</v>
      </c>
      <c r="E3212" s="15" t="n">
        <v>0.2752696929788159</v>
      </c>
      <c r="F3212" s="15" t="n">
        <v>0.22840867522172198</v>
      </c>
      <c r="G3212" s="15" t="n">
        <v>0.12024848126945563</v>
      </c>
      <c r="H3212" s="15" t="n">
        <v>0.13927820747907882</v>
      </c>
      <c r="I3212" s="15" t="n">
        <v>0.16383926588126296</v>
      </c>
      <c r="J3212" s="15" t="n">
        <v>0.15553366166209248</v>
      </c>
      <c r="K3212" s="15" t="n">
        <v>0.13390229764597453</v>
      </c>
      <c r="L3212" s="15" t="n">
        <v>0.1488767208279062</v>
      </c>
      <c r="M3212" s="15" t="n">
        <v>0.17983244010018323</v>
      </c>
      <c r="N3212" s="15" t="n">
        <v>0.16586050313365983</v>
      </c>
      <c r="O3212" s="15" t="n">
        <v>0.16820221403117314</v>
      </c>
      <c r="P3212" s="15" t="n">
        <v>0.18279388407188174</v>
      </c>
      <c r="Q3212" s="15" t="n">
        <v>0.17295384850309364</v>
      </c>
      <c r="R3212" s="15" t="n">
        <v>0.17507618342418754</v>
      </c>
      <c r="S3212" s="15" t="n">
        <v>0.1743248155143219</v>
      </c>
      <c r="T3212" s="15" t="n">
        <v>0.19082766614255808</v>
      </c>
      <c r="U3212" s="15" t="n">
        <v>0.14774532682602426</v>
      </c>
      <c r="V3212" s="15" t="n">
        <v>0.1412190004001292</v>
      </c>
      <c r="W3212" s="15" t="n">
        <v>0.148068807786184</v>
      </c>
      <c r="X3212" s="15" t="n">
        <v>0.1473214819660464</v>
      </c>
      <c r="Y3212" s="15" t="n">
        <v>0.13520147190306236</v>
      </c>
      <c r="Z3212" s="15" t="n">
        <v>0.14352488148523887</v>
      </c>
      <c r="AA3212" s="15" t="n">
        <v>0.16122627288835215</v>
      </c>
      <c r="AB3212" s="15" t="n">
        <v>0.14394481764309636</v>
      </c>
    </row>
    <row r="3213">
      <c r="B3213" s="8" t="s">
        <v>407</v>
      </c>
      <c r="C3213" s="19" t="n">
        <v>0.2805905247954857</v>
      </c>
      <c r="D3213" s="19" t="n">
        <v>0.32377770523197574</v>
      </c>
      <c r="E3213" s="19" t="n">
        <v>0.31170969205814913</v>
      </c>
      <c r="F3213" s="19" t="n">
        <v>0.22476425109682782</v>
      </c>
      <c r="G3213" s="19" t="n">
        <v>0.17021792069083344</v>
      </c>
      <c r="H3213" s="19" t="n">
        <v>0.14625456644463447</v>
      </c>
      <c r="I3213" s="19" t="n">
        <v>0.15285057444471356</v>
      </c>
      <c r="J3213" s="19" t="n">
        <v>0.13525753406620566</v>
      </c>
      <c r="K3213" s="19" t="n">
        <v>0.153049450318619</v>
      </c>
      <c r="L3213" s="19" t="n">
        <v>0.14240594863970155</v>
      </c>
      <c r="M3213" s="19" t="n">
        <v>0.1683143585626714</v>
      </c>
      <c r="N3213" s="19" t="n">
        <v>0.14868001657265362</v>
      </c>
      <c r="O3213" s="19" t="n">
        <v>0.16422131072698956</v>
      </c>
      <c r="P3213" s="19" t="n">
        <v>0.17543370500060426</v>
      </c>
      <c r="Q3213" s="19" t="n">
        <v>0.17518487544330377</v>
      </c>
      <c r="R3213" s="19" t="n">
        <v>0.16996846852071482</v>
      </c>
      <c r="S3213" s="19" t="n">
        <v>0.17062389619030918</v>
      </c>
      <c r="T3213" s="19" t="n">
        <v>0.1972698058688397</v>
      </c>
      <c r="U3213" s="19" t="n">
        <v>0.15195871835132915</v>
      </c>
      <c r="V3213" s="19" t="n">
        <v>0.12269376610464176</v>
      </c>
      <c r="W3213" s="19" t="n">
        <v>0.1708950606749756</v>
      </c>
      <c r="X3213" s="19" t="n">
        <v>0.14694428761444633</v>
      </c>
      <c r="Y3213" s="19" t="n">
        <v>0.14684714972373583</v>
      </c>
      <c r="Z3213" s="19" t="n">
        <v>0.14986944875438332</v>
      </c>
      <c r="AA3213" s="19" t="n">
        <v>0.16791805836362078</v>
      </c>
      <c r="AB3213" s="19" t="n">
        <v>0.1403503550539753</v>
      </c>
    </row>
    <row r="3214">
      <c r="B3214" s="8" t="s">
        <v>408</v>
      </c>
      <c r="C3214" s="15" t="n">
        <v>0.2900112127138878</v>
      </c>
      <c r="D3214" s="15" t="n">
        <v>0.2854710311402781</v>
      </c>
      <c r="E3214" s="15" t="n">
        <v>0.24792270897992047</v>
      </c>
      <c r="F3214" s="15" t="n">
        <v>0.2638718749658037</v>
      </c>
      <c r="G3214" s="15" t="n">
        <v>0.1466535027140828</v>
      </c>
      <c r="H3214" s="15" t="n">
        <v>0.14216281168882527</v>
      </c>
      <c r="I3214" s="15" t="n">
        <v>0.16145198023023097</v>
      </c>
      <c r="J3214" s="15" t="n">
        <v>0.13868568273000276</v>
      </c>
      <c r="K3214" s="15" t="n">
        <v>0.15796166346897628</v>
      </c>
      <c r="L3214" s="15" t="n">
        <v>0.15303888714513383</v>
      </c>
      <c r="M3214" s="15" t="n">
        <v>0.15464007425940082</v>
      </c>
      <c r="N3214" s="15" t="n">
        <v>0.1400393212510754</v>
      </c>
      <c r="O3214" s="15" t="n">
        <v>0.1640860324067618</v>
      </c>
      <c r="P3214" s="15" t="n">
        <v>0.17947285058093296</v>
      </c>
      <c r="Q3214" s="15" t="n">
        <v>0.17276203057047101</v>
      </c>
      <c r="R3214" s="15" t="n">
        <v>0.18375507619111248</v>
      </c>
      <c r="S3214" s="15" t="n">
        <v>0.16410944979109784</v>
      </c>
      <c r="T3214" s="15" t="n">
        <v>0.17960140818548392</v>
      </c>
      <c r="U3214" s="15" t="n">
        <v>0.14637639063925625</v>
      </c>
      <c r="V3214" s="15" t="n">
        <v>0.1447578195512776</v>
      </c>
      <c r="W3214" s="15" t="n">
        <v>0.1462427807507717</v>
      </c>
      <c r="X3214" s="15" t="n">
        <v>0.13330633273990367</v>
      </c>
      <c r="Y3214" s="15" t="n">
        <v>0.12906823028023806</v>
      </c>
      <c r="Z3214" s="15" t="n">
        <v>0.15146586455754874</v>
      </c>
      <c r="AA3214" s="15" t="n">
        <v>0.1603683795809879</v>
      </c>
      <c r="AB3214" s="15" t="n">
        <v>0.13873198914402202</v>
      </c>
    </row>
    <row r="3215">
      <c r="B3215" s="8" t="s">
        <v>409</v>
      </c>
      <c r="C3215" s="19" t="n">
        <v>0.29185047895437494</v>
      </c>
      <c r="D3215" s="19" t="n">
        <v>0.27626230341948055</v>
      </c>
      <c r="E3215" s="19" t="n">
        <v>0.2806560060634245</v>
      </c>
      <c r="F3215" s="19" t="n">
        <v>0.25804793464272824</v>
      </c>
      <c r="G3215" s="19" t="n">
        <v>0.1324212758974181</v>
      </c>
      <c r="H3215" s="19" t="n">
        <v>0.13781833105037483</v>
      </c>
      <c r="I3215" s="19" t="n">
        <v>0.16229487561292052</v>
      </c>
      <c r="J3215" s="19" t="n">
        <v>0.16063823963049148</v>
      </c>
      <c r="K3215" s="19" t="n">
        <v>0.144238977569209</v>
      </c>
      <c r="L3215" s="19" t="n">
        <v>0.15679262687519271</v>
      </c>
      <c r="M3215" s="19" t="n">
        <v>0.17661512078853694</v>
      </c>
      <c r="N3215" s="19" t="n">
        <v>0.14870418752438885</v>
      </c>
      <c r="O3215" s="19" t="n">
        <v>0.16574050196450552</v>
      </c>
      <c r="P3215" s="19" t="n">
        <v>0.17754687907134206</v>
      </c>
      <c r="Q3215" s="19" t="n">
        <v>0.1712798717406098</v>
      </c>
      <c r="R3215" s="19" t="n">
        <v>0.18033453928940157</v>
      </c>
      <c r="S3215" s="19" t="n">
        <v>0.1705363883848934</v>
      </c>
      <c r="T3215" s="19" t="n">
        <v>0.17842724629658602</v>
      </c>
      <c r="U3215" s="19" t="n">
        <v>0.138452221989594</v>
      </c>
      <c r="V3215" s="19" t="n">
        <v>0.14353841176069124</v>
      </c>
      <c r="W3215" s="19" t="n">
        <v>0.14710004857474873</v>
      </c>
      <c r="X3215" s="19" t="n">
        <v>0.14338296999566305</v>
      </c>
      <c r="Y3215" s="19" t="n">
        <v>0.14103586067331916</v>
      </c>
      <c r="Z3215" s="19" t="n">
        <v>0.14585331637723442</v>
      </c>
      <c r="AA3215" s="19" t="n">
        <v>0.1572351230243642</v>
      </c>
      <c r="AB3215" s="19" t="n">
        <v>0.14638891499120446</v>
      </c>
    </row>
    <row r="3216">
      <c r="B3216" s="8" t="s">
        <v>410</v>
      </c>
      <c r="C3216" s="15" t="n">
        <v>0.28291493851854077</v>
      </c>
      <c r="D3216" s="15" t="n">
        <v>0.2876298555849302</v>
      </c>
      <c r="E3216" s="15" t="n">
        <v>0.2769467491342365</v>
      </c>
      <c r="F3216" s="15" t="n">
        <v>0.2487306296538519</v>
      </c>
      <c r="G3216" s="15" t="n">
        <v>0.1489449545716178</v>
      </c>
      <c r="H3216" s="15" t="n">
        <v>0.14777535033105343</v>
      </c>
      <c r="I3216" s="15" t="n">
        <v>0.16931873248234644</v>
      </c>
      <c r="J3216" s="15" t="n">
        <v>0.16404610913599443</v>
      </c>
      <c r="K3216" s="15" t="n">
        <v>0.15108121430211546</v>
      </c>
      <c r="L3216" s="15" t="n">
        <v>0.14832157690233494</v>
      </c>
      <c r="M3216" s="15" t="n">
        <v>0.1738761350453883</v>
      </c>
      <c r="N3216" s="15" t="n">
        <v>0.15092607583840234</v>
      </c>
      <c r="O3216" s="15" t="n">
        <v>0.1739398532760429</v>
      </c>
      <c r="P3216" s="15" t="n">
        <v>0.17945846247372124</v>
      </c>
      <c r="Q3216" s="15" t="n">
        <v>0.1772460800530771</v>
      </c>
      <c r="R3216" s="15" t="n">
        <v>0.17347698954405846</v>
      </c>
      <c r="S3216" s="15" t="n">
        <v>0.17705825812664389</v>
      </c>
      <c r="T3216" s="15" t="n">
        <v>0.165350910890495</v>
      </c>
      <c r="U3216" s="15" t="n">
        <v>0.14741421492057363</v>
      </c>
      <c r="V3216" s="15" t="n">
        <v>0.15074010074908956</v>
      </c>
      <c r="W3216" s="15" t="n">
        <v>0.1510167563107432</v>
      </c>
      <c r="X3216" s="15" t="n">
        <v>0.14375160941910964</v>
      </c>
      <c r="Y3216" s="15" t="n">
        <v>0.13264373584516498</v>
      </c>
      <c r="Z3216" s="15" t="n">
        <v>0.14544919233799208</v>
      </c>
      <c r="AA3216" s="15" t="n">
        <v>0.16545173917852063</v>
      </c>
      <c r="AB3216" s="15" t="n">
        <v>0.13685841015636677</v>
      </c>
    </row>
    <row r="3217">
      <c r="B3217" s="8" t="s">
        <v>411</v>
      </c>
      <c r="C3217" s="19" t="n">
        <v>0.2728121560146552</v>
      </c>
      <c r="D3217" s="19" t="n">
        <v>0.2591085003512035</v>
      </c>
      <c r="E3217" s="19" t="n">
        <v>0.2828231818448348</v>
      </c>
      <c r="F3217" s="19" t="n">
        <v>0.2785678502217216</v>
      </c>
      <c r="G3217" s="19" t="n">
        <v>0.13910644517837492</v>
      </c>
      <c r="H3217" s="19" t="n">
        <v>0.15528731786830152</v>
      </c>
      <c r="I3217" s="19" t="n">
        <v>0.14908900251257973</v>
      </c>
      <c r="J3217" s="19" t="n">
        <v>0.1617792317148483</v>
      </c>
      <c r="K3217" s="19" t="n">
        <v>0.1265094376569285</v>
      </c>
      <c r="L3217" s="19" t="n">
        <v>0.1645419658200325</v>
      </c>
      <c r="M3217" s="19" t="n">
        <v>0.16971168313799803</v>
      </c>
      <c r="N3217" s="19" t="n">
        <v>0.15017412027742036</v>
      </c>
      <c r="O3217" s="19" t="n">
        <v>0.17245093289412186</v>
      </c>
      <c r="P3217" s="19" t="n">
        <v>0.17741422632983722</v>
      </c>
      <c r="Q3217" s="19" t="n">
        <v>0.17539227910512162</v>
      </c>
      <c r="R3217" s="19" t="n">
        <v>0.1686317338329852</v>
      </c>
      <c r="S3217" s="19" t="n">
        <v>0.17449446087530956</v>
      </c>
      <c r="T3217" s="19" t="n">
        <v>0.1695755327299091</v>
      </c>
      <c r="U3217" s="19" t="n">
        <v>0.12845448091048017</v>
      </c>
      <c r="V3217" s="19" t="n">
        <v>0.14576730584868788</v>
      </c>
      <c r="W3217" s="19" t="n">
        <v>0.1394226388986963</v>
      </c>
      <c r="X3217" s="19" t="n">
        <v>0.1405534466570338</v>
      </c>
      <c r="Y3217" s="19" t="n">
        <v>0.15498413657351853</v>
      </c>
      <c r="Z3217" s="19" t="n">
        <v>0.15159718789860227</v>
      </c>
      <c r="AA3217" s="19" t="n">
        <v>0.14493668436567936</v>
      </c>
      <c r="AB3217" s="19" t="n">
        <v>0.1454551781251448</v>
      </c>
    </row>
    <row r="3218">
      <c r="B3218" s="8" t="s">
        <v>412</v>
      </c>
      <c r="C3218" s="15" t="n">
        <v>0.29213376174881406</v>
      </c>
      <c r="D3218" s="15" t="n">
        <v>0.29677181291162386</v>
      </c>
      <c r="E3218" s="15" t="n">
        <v>0.2624510072465362</v>
      </c>
      <c r="F3218" s="15" t="n">
        <v>0.24683979918365898</v>
      </c>
      <c r="G3218" s="15" t="n">
        <v>0.13733915251372983</v>
      </c>
      <c r="H3218" s="15" t="n">
        <v>0.14847237302685234</v>
      </c>
      <c r="I3218" s="15" t="n">
        <v>0.16855570891245236</v>
      </c>
      <c r="J3218" s="15" t="n">
        <v>0.1430833328331252</v>
      </c>
      <c r="K3218" s="15" t="n">
        <v>0.1659267379659606</v>
      </c>
      <c r="L3218" s="15" t="n">
        <v>0.15710639150571967</v>
      </c>
      <c r="M3218" s="15" t="n">
        <v>0.18163613124400907</v>
      </c>
      <c r="N3218" s="15" t="n">
        <v>0.14549368089544434</v>
      </c>
      <c r="O3218" s="15" t="n">
        <v>0.1637385220618564</v>
      </c>
      <c r="P3218" s="15" t="n">
        <v>0.18116467047054988</v>
      </c>
      <c r="Q3218" s="15" t="n">
        <v>0.16928051095183824</v>
      </c>
      <c r="R3218" s="15" t="n">
        <v>0.18837806432681853</v>
      </c>
      <c r="S3218" s="15" t="n">
        <v>0.16646329001961252</v>
      </c>
      <c r="T3218" s="15" t="n">
        <v>0.17119815653027015</v>
      </c>
      <c r="U3218" s="15" t="n">
        <v>0.1510240458690302</v>
      </c>
      <c r="V3218" s="15" t="n">
        <v>0.14256926781229431</v>
      </c>
      <c r="W3218" s="15" t="n">
        <v>0.15259014050039027</v>
      </c>
      <c r="X3218" s="15" t="n">
        <v>0.12707042545706695</v>
      </c>
      <c r="Y3218" s="15" t="n">
        <v>0.12610333439740146</v>
      </c>
      <c r="Z3218" s="15" t="n">
        <v>0.15544320579267204</v>
      </c>
      <c r="AA3218" s="15" t="n">
        <v>0.16475453670974757</v>
      </c>
      <c r="AB3218" s="15" t="n">
        <v>0.14084668439085973</v>
      </c>
    </row>
    <row r="3219">
      <c r="B3219" s="8" t="s">
        <v>413</v>
      </c>
      <c r="C3219" s="19" t="n">
        <v>0.2852147507740974</v>
      </c>
      <c r="D3219" s="19" t="n">
        <v>0.28305757368936585</v>
      </c>
      <c r="E3219" s="19" t="n">
        <v>0.2838138668661975</v>
      </c>
      <c r="F3219" s="19" t="n">
        <v>0.2292898464212567</v>
      </c>
      <c r="G3219" s="19" t="n">
        <v>0.13668987853651463</v>
      </c>
      <c r="H3219" s="19" t="n">
        <v>0.13663470231666242</v>
      </c>
      <c r="I3219" s="19" t="n">
        <v>0.17066751778703226</v>
      </c>
      <c r="J3219" s="19" t="n">
        <v>0.14893754728313843</v>
      </c>
      <c r="K3219" s="19" t="n">
        <v>0.14200290531625304</v>
      </c>
      <c r="L3219" s="19" t="n">
        <v>0.14779481949172585</v>
      </c>
      <c r="M3219" s="19" t="n">
        <v>0.16944123108215597</v>
      </c>
      <c r="N3219" s="19" t="n">
        <v>0.14686742525246804</v>
      </c>
      <c r="O3219" s="19" t="n">
        <v>0.16854560506271404</v>
      </c>
      <c r="P3219" s="19" t="n">
        <v>0.1717702180043235</v>
      </c>
      <c r="Q3219" s="19" t="n">
        <v>0.17013996177131613</v>
      </c>
      <c r="R3219" s="19" t="n">
        <v>0.17054220641100415</v>
      </c>
      <c r="S3219" s="19" t="n">
        <v>0.16861284202392676</v>
      </c>
      <c r="T3219" s="19" t="n">
        <v>0.1681987065598445</v>
      </c>
      <c r="U3219" s="19" t="n">
        <v>0.13510669787892987</v>
      </c>
      <c r="V3219" s="19" t="n">
        <v>0.14011677406848883</v>
      </c>
      <c r="W3219" s="19" t="n">
        <v>0.12790711573780456</v>
      </c>
      <c r="X3219" s="19" t="n">
        <v>0.14895220637974532</v>
      </c>
      <c r="Y3219" s="19" t="n">
        <v>0.12890887076421265</v>
      </c>
      <c r="Z3219" s="19" t="n">
        <v>0.14415272900977824</v>
      </c>
      <c r="AA3219" s="19" t="n">
        <v>0.1476676153677087</v>
      </c>
      <c r="AB3219" s="19" t="n">
        <v>0.1422586164475392</v>
      </c>
    </row>
    <row r="3220">
      <c r="B3220" s="8" t="s">
        <v>414</v>
      </c>
      <c r="C3220" s="15" t="n">
        <v>0.2851328196603813</v>
      </c>
      <c r="D3220" s="15" t="n">
        <v>0.2801143946897475</v>
      </c>
      <c r="E3220" s="15" t="n">
        <v>0.28027381470230633</v>
      </c>
      <c r="F3220" s="15" t="n">
        <v>0.23872957904809172</v>
      </c>
      <c r="G3220" s="15" t="n">
        <v>0.15941293315402266</v>
      </c>
      <c r="H3220" s="15" t="n">
        <v>0.14459991570493394</v>
      </c>
      <c r="I3220" s="15" t="n">
        <v>0.1716203918190083</v>
      </c>
      <c r="J3220" s="15" t="n">
        <v>0.14450428248432778</v>
      </c>
      <c r="K3220" s="15" t="n">
        <v>0.14872834351211137</v>
      </c>
      <c r="L3220" s="15" t="n">
        <v>0.1518128891193408</v>
      </c>
      <c r="M3220" s="15" t="n">
        <v>0.16074034916461497</v>
      </c>
      <c r="N3220" s="15" t="n">
        <v>0.13629862214206298</v>
      </c>
      <c r="O3220" s="15" t="n">
        <v>0.16936372883994677</v>
      </c>
      <c r="P3220" s="15" t="n">
        <v>0.17264678372946157</v>
      </c>
      <c r="Q3220" s="15" t="n">
        <v>0.1723676882907101</v>
      </c>
      <c r="R3220" s="15" t="n">
        <v>0.17375109898329133</v>
      </c>
      <c r="S3220" s="15" t="n">
        <v>0.16851495575355985</v>
      </c>
      <c r="T3220" s="15" t="n">
        <v>0.1800957493385754</v>
      </c>
      <c r="U3220" s="15" t="n">
        <v>0.12973222556872183</v>
      </c>
      <c r="V3220" s="15" t="n">
        <v>0.1374024219315641</v>
      </c>
      <c r="W3220" s="15" t="n">
        <v>0.1542935917490103</v>
      </c>
      <c r="X3220" s="15" t="n">
        <v>0.1506423570398956</v>
      </c>
      <c r="Y3220" s="15" t="n">
        <v>0.14488194237504962</v>
      </c>
      <c r="Z3220" s="15" t="n">
        <v>0.137690025746138</v>
      </c>
      <c r="AA3220" s="15" t="n">
        <v>0.16227924356640117</v>
      </c>
      <c r="AB3220" s="15" t="n">
        <v>0.14032855949703102</v>
      </c>
    </row>
    <row r="3221">
      <c r="B3221" s="8" t="s">
        <v>415</v>
      </c>
      <c r="C3221" s="19" t="n">
        <v>0.2775982666761374</v>
      </c>
      <c r="D3221" s="19" t="n">
        <v>0.2987711516236777</v>
      </c>
      <c r="E3221" s="19" t="n">
        <v>0.26713480552409974</v>
      </c>
      <c r="F3221" s="19" t="n">
        <v>0.2524856764703953</v>
      </c>
      <c r="G3221" s="19" t="n">
        <v>0.14466024992732618</v>
      </c>
      <c r="H3221" s="19" t="n">
        <v>0.14802256182475854</v>
      </c>
      <c r="I3221" s="19" t="n">
        <v>0.16446337213536494</v>
      </c>
      <c r="J3221" s="19" t="n">
        <v>0.11694346501666289</v>
      </c>
      <c r="K3221" s="19" t="n">
        <v>0.15442719077068964</v>
      </c>
      <c r="L3221" s="19" t="n">
        <v>0.16061950922707735</v>
      </c>
      <c r="M3221" s="19" t="n">
        <v>0.16559896252718767</v>
      </c>
      <c r="N3221" s="19" t="n">
        <v>0.1486284522701447</v>
      </c>
      <c r="O3221" s="19" t="n">
        <v>0.1614530123643916</v>
      </c>
      <c r="P3221" s="19" t="n">
        <v>0.17992311490265345</v>
      </c>
      <c r="Q3221" s="19" t="n">
        <v>0.17127719057822358</v>
      </c>
      <c r="R3221" s="19" t="n">
        <v>0.18295996984962057</v>
      </c>
      <c r="S3221" s="19" t="n">
        <v>0.1664794030195954</v>
      </c>
      <c r="T3221" s="19" t="n">
        <v>0.18173812111274912</v>
      </c>
      <c r="U3221" s="19" t="n">
        <v>0.14570352833127576</v>
      </c>
      <c r="V3221" s="19" t="n">
        <v>0.12894354761935042</v>
      </c>
      <c r="W3221" s="19" t="n">
        <v>0.14950022497366688</v>
      </c>
      <c r="X3221" s="19" t="n">
        <v>0.14270094063258715</v>
      </c>
      <c r="Y3221" s="19" t="n">
        <v>0.14878105698576372</v>
      </c>
      <c r="Z3221" s="19" t="n">
        <v>0.14174709089791387</v>
      </c>
      <c r="AA3221" s="19" t="n">
        <v>0.15754529415363297</v>
      </c>
      <c r="AB3221" s="19" t="n">
        <v>0.1436591893634561</v>
      </c>
    </row>
    <row r="3222">
      <c r="B3222" s="8" t="s">
        <v>416</v>
      </c>
      <c r="C3222" s="15" t="n">
        <v>0.2910180701903125</v>
      </c>
      <c r="D3222" s="15" t="n">
        <v>0.28751220339602485</v>
      </c>
      <c r="E3222" s="15" t="n">
        <v>0.2906255300417827</v>
      </c>
      <c r="F3222" s="15" t="n">
        <v>0.23697985587314005</v>
      </c>
      <c r="G3222" s="15" t="n">
        <v>0.13841277822080228</v>
      </c>
      <c r="H3222" s="15" t="n">
        <v>0.1549526853955761</v>
      </c>
      <c r="I3222" s="15" t="n">
        <v>0.15696635485710142</v>
      </c>
      <c r="J3222" s="15" t="n">
        <v>0.13232069983634848</v>
      </c>
      <c r="K3222" s="15" t="n">
        <v>0.13985118215540276</v>
      </c>
      <c r="L3222" s="15" t="n">
        <v>0.16001873215373535</v>
      </c>
      <c r="M3222" s="15" t="n">
        <v>0.17326537285568575</v>
      </c>
      <c r="N3222" s="15" t="n">
        <v>0.13993870912327738</v>
      </c>
      <c r="O3222" s="15" t="n">
        <v>0.16941435059965207</v>
      </c>
      <c r="P3222" s="15" t="n">
        <v>0.17619737062517815</v>
      </c>
      <c r="Q3222" s="15" t="n">
        <v>0.16918424904762852</v>
      </c>
      <c r="R3222" s="15" t="n">
        <v>0.17752016718028388</v>
      </c>
      <c r="S3222" s="15" t="n">
        <v>0.16862493615089233</v>
      </c>
      <c r="T3222" s="15" t="n">
        <v>0.1825459197744668</v>
      </c>
      <c r="U3222" s="15" t="n">
        <v>0.14547986056326037</v>
      </c>
      <c r="V3222" s="15" t="n">
        <v>0.12550998297036925</v>
      </c>
      <c r="W3222" s="15" t="n">
        <v>0.1450788533985104</v>
      </c>
      <c r="X3222" s="15" t="n">
        <v>0.13874044077940859</v>
      </c>
      <c r="Y3222" s="15" t="n">
        <v>0.13247298466935534</v>
      </c>
      <c r="Z3222" s="15" t="n">
        <v>0.1501716077872827</v>
      </c>
      <c r="AA3222" s="15" t="n">
        <v>0.15579185512900917</v>
      </c>
      <c r="AB3222" s="15" t="n">
        <v>0.14065059041017705</v>
      </c>
    </row>
    <row r="3223">
      <c r="B3223" s="8" t="s">
        <v>417</v>
      </c>
      <c r="C3223" s="19" t="n">
        <v>0.267882105496443</v>
      </c>
      <c r="D3223" s="19" t="n">
        <v>0.28376595769956725</v>
      </c>
      <c r="E3223" s="19" t="n">
        <v>0.2735402599334974</v>
      </c>
      <c r="F3223" s="19" t="n">
        <v>0.2521909779748046</v>
      </c>
      <c r="G3223" s="19" t="n">
        <v>0.13325332005673912</v>
      </c>
      <c r="H3223" s="19" t="n">
        <v>0.1448275704694189</v>
      </c>
      <c r="I3223" s="19" t="n">
        <v>0.15089516934409206</v>
      </c>
      <c r="J3223" s="19" t="n">
        <v>0.12022300724408583</v>
      </c>
      <c r="K3223" s="19" t="n">
        <v>0.1447746239004025</v>
      </c>
      <c r="L3223" s="19" t="n">
        <v>0.16168266476570217</v>
      </c>
      <c r="M3223" s="19" t="n">
        <v>0.15850609832318535</v>
      </c>
      <c r="N3223" s="19" t="n">
        <v>0.1511435441208424</v>
      </c>
      <c r="O3223" s="19" t="n">
        <v>0.17038139894922644</v>
      </c>
      <c r="P3223" s="19" t="n">
        <v>0.1782663484128847</v>
      </c>
      <c r="Q3223" s="19" t="n">
        <v>0.17379803744587285</v>
      </c>
      <c r="R3223" s="19" t="n">
        <v>0.1672951923952337</v>
      </c>
      <c r="S3223" s="19" t="n">
        <v>0.17141780172574103</v>
      </c>
      <c r="T3223" s="19" t="n">
        <v>0.1895223493317975</v>
      </c>
      <c r="U3223" s="19" t="n">
        <v>0.1393441050900569</v>
      </c>
      <c r="V3223" s="19" t="n">
        <v>0.12369586196034257</v>
      </c>
      <c r="W3223" s="19" t="n">
        <v>0.14420149606518792</v>
      </c>
      <c r="X3223" s="19" t="n">
        <v>0.1414187794777754</v>
      </c>
      <c r="Y3223" s="19" t="n">
        <v>0.14509337988967372</v>
      </c>
      <c r="Z3223" s="19" t="n">
        <v>0.14577229205304007</v>
      </c>
      <c r="AA3223" s="19" t="n">
        <v>0.1421132943102426</v>
      </c>
      <c r="AB3223" s="19" t="n">
        <v>0.14280071953182724</v>
      </c>
    </row>
    <row r="3224">
      <c r="B3224" s="8" t="s">
        <v>418</v>
      </c>
      <c r="C3224" s="15" t="n">
        <v>0.2904406028894676</v>
      </c>
      <c r="D3224" s="15" t="n">
        <v>0.2538589526478136</v>
      </c>
      <c r="E3224" s="15" t="n">
        <v>0.2899547715047293</v>
      </c>
      <c r="F3224" s="15" t="n">
        <v>0.26164044620233307</v>
      </c>
      <c r="G3224" s="15" t="n">
        <v>0.14953240808292212</v>
      </c>
      <c r="H3224" s="15" t="n">
        <v>0.1397213627089269</v>
      </c>
      <c r="I3224" s="15" t="n">
        <v>0.15732190665835333</v>
      </c>
      <c r="J3224" s="15" t="n">
        <v>0.1584718138696986</v>
      </c>
      <c r="K3224" s="15" t="n">
        <v>0.1246622346868852</v>
      </c>
      <c r="L3224" s="15" t="n">
        <v>0.1586134753232137</v>
      </c>
      <c r="M3224" s="15" t="n">
        <v>0.1654687574883469</v>
      </c>
      <c r="N3224" s="15" t="n">
        <v>0.1347835516298712</v>
      </c>
      <c r="O3224" s="15" t="n">
        <v>0.1693546818022824</v>
      </c>
      <c r="P3224" s="15" t="n">
        <v>0.17407540315009698</v>
      </c>
      <c r="Q3224" s="15" t="n">
        <v>0.1723113314948756</v>
      </c>
      <c r="R3224" s="15" t="n">
        <v>0.1730848921688314</v>
      </c>
      <c r="S3224" s="15" t="n">
        <v>0.1702438170679795</v>
      </c>
      <c r="T3224" s="15" t="n">
        <v>0.17725202391703107</v>
      </c>
      <c r="U3224" s="15" t="n">
        <v>0.13599437625135496</v>
      </c>
      <c r="V3224" s="15" t="n">
        <v>0.13304820486769808</v>
      </c>
      <c r="W3224" s="15" t="n">
        <v>0.14371723449981513</v>
      </c>
      <c r="X3224" s="15" t="n">
        <v>0.1453025450830122</v>
      </c>
      <c r="Y3224" s="15" t="n">
        <v>0.13531126683468123</v>
      </c>
      <c r="Z3224" s="15" t="n">
        <v>0.14561010571604993</v>
      </c>
      <c r="AA3224" s="15" t="n">
        <v>0.15681216549796292</v>
      </c>
      <c r="AB3224" s="15" t="n">
        <v>0.14687464725877955</v>
      </c>
    </row>
    <row r="3225">
      <c r="B3225" s="8" t="s">
        <v>419</v>
      </c>
      <c r="C3225" s="19" t="n">
        <v>0.2949832574596872</v>
      </c>
      <c r="D3225" s="19" t="n">
        <v>0.2514844123574821</v>
      </c>
      <c r="E3225" s="19" t="n">
        <v>0.2851032591307244</v>
      </c>
      <c r="F3225" s="19" t="n">
        <v>0.2776647867173365</v>
      </c>
      <c r="G3225" s="19" t="n">
        <v>0.16141630419818875</v>
      </c>
      <c r="H3225" s="19" t="n">
        <v>0.14292907140466476</v>
      </c>
      <c r="I3225" s="19" t="n">
        <v>0.15920609231171046</v>
      </c>
      <c r="J3225" s="19" t="n">
        <v>0.16009240068531935</v>
      </c>
      <c r="K3225" s="19" t="n">
        <v>0.14560808857261626</v>
      </c>
      <c r="L3225" s="19" t="n">
        <v>0.1501976058404569</v>
      </c>
      <c r="M3225" s="19" t="n">
        <v>0.15988376953060554</v>
      </c>
      <c r="N3225" s="19" t="n">
        <v>0.14988910580665463</v>
      </c>
      <c r="O3225" s="19" t="n">
        <v>0.1694849789979415</v>
      </c>
      <c r="P3225" s="19" t="n">
        <v>0.1723972059580763</v>
      </c>
      <c r="Q3225" s="19" t="n">
        <v>0.17222353415263722</v>
      </c>
      <c r="R3225" s="19" t="n">
        <v>0.1714314282427697</v>
      </c>
      <c r="S3225" s="19" t="n">
        <v>0.1712481858718643</v>
      </c>
      <c r="T3225" s="19" t="n">
        <v>0.16918985155467905</v>
      </c>
      <c r="U3225" s="19" t="n">
        <v>0.15100346758293298</v>
      </c>
      <c r="V3225" s="19" t="n">
        <v>0.1384015368091765</v>
      </c>
      <c r="W3225" s="19" t="n">
        <v>0.15134546159461648</v>
      </c>
      <c r="X3225" s="19" t="n">
        <v>0.1448689575448136</v>
      </c>
      <c r="Y3225" s="19" t="n">
        <v>0.14896226399926843</v>
      </c>
      <c r="Z3225" s="19" t="n">
        <v>0.1486936155136348</v>
      </c>
      <c r="AA3225" s="19" t="n">
        <v>0.17388514688979465</v>
      </c>
      <c r="AB3225" s="19" t="n">
        <v>0.14701228979228628</v>
      </c>
    </row>
    <row r="3226">
      <c r="B3226" s="8" t="s">
        <v>420</v>
      </c>
      <c r="C3226" s="15" t="n">
        <v>0.28767949966623235</v>
      </c>
      <c r="D3226" s="15" t="n">
        <v>0.2570278506311146</v>
      </c>
      <c r="E3226" s="15" t="n">
        <v>0.2712308803595007</v>
      </c>
      <c r="F3226" s="15" t="n">
        <v>0.2632143011377551</v>
      </c>
      <c r="G3226" s="15" t="n">
        <v>0.1275827542178607</v>
      </c>
      <c r="H3226" s="15" t="n">
        <v>0.14058749636838408</v>
      </c>
      <c r="I3226" s="15" t="n">
        <v>0.16922442879773575</v>
      </c>
      <c r="J3226" s="15" t="n">
        <v>0.16441925168491797</v>
      </c>
      <c r="K3226" s="15" t="n">
        <v>0.14583487135272735</v>
      </c>
      <c r="L3226" s="15" t="n">
        <v>0.16700043406681817</v>
      </c>
      <c r="M3226" s="15" t="n">
        <v>0.17088682186193077</v>
      </c>
      <c r="N3226" s="15" t="n">
        <v>0.11891176874554849</v>
      </c>
      <c r="O3226" s="15" t="n">
        <v>0.17253418551473293</v>
      </c>
      <c r="P3226" s="15" t="n">
        <v>0.17768251524640621</v>
      </c>
      <c r="Q3226" s="15" t="n">
        <v>0.17221780897094</v>
      </c>
      <c r="R3226" s="15" t="n">
        <v>0.17220242722798287</v>
      </c>
      <c r="S3226" s="15" t="n">
        <v>0.17292543925831705</v>
      </c>
      <c r="T3226" s="15" t="n">
        <v>0.17687047209788057</v>
      </c>
      <c r="U3226" s="15" t="n">
        <v>0.1386443125516192</v>
      </c>
      <c r="V3226" s="15" t="n">
        <v>0.14302909158403448</v>
      </c>
      <c r="W3226" s="15" t="n">
        <v>0.14334932377598075</v>
      </c>
      <c r="X3226" s="15" t="n">
        <v>0.1362103844337173</v>
      </c>
      <c r="Y3226" s="15" t="n">
        <v>0.12839271325803517</v>
      </c>
      <c r="Z3226" s="15" t="n">
        <v>0.1389880336803031</v>
      </c>
      <c r="AA3226" s="15" t="n">
        <v>0.1527203201112885</v>
      </c>
      <c r="AB3226" s="15" t="n">
        <v>0.14679274878563894</v>
      </c>
    </row>
    <row r="3227">
      <c r="B3227" s="8" t="s">
        <v>421</v>
      </c>
      <c r="C3227" s="19" t="n">
        <v>0.2895502294276311</v>
      </c>
      <c r="D3227" s="19" t="n">
        <v>0.29517805409097003</v>
      </c>
      <c r="E3227" s="19" t="n">
        <v>0.2745308150853854</v>
      </c>
      <c r="F3227" s="19" t="n">
        <v>0.24319368260321156</v>
      </c>
      <c r="G3227" s="19" t="n">
        <v>0.1468795114093566</v>
      </c>
      <c r="H3227" s="19" t="n">
        <v>0.12658363573264905</v>
      </c>
      <c r="I3227" s="19" t="n">
        <v>0.16906988271185</v>
      </c>
      <c r="J3227" s="19" t="n">
        <v>0.13777462385286865</v>
      </c>
      <c r="K3227" s="19" t="n">
        <v>0.15255711829268315</v>
      </c>
      <c r="L3227" s="19" t="n">
        <v>0.14788415668496827</v>
      </c>
      <c r="M3227" s="19" t="n">
        <v>0.15802909329758902</v>
      </c>
      <c r="N3227" s="19" t="n">
        <v>0.14784898651353448</v>
      </c>
      <c r="O3227" s="19" t="n">
        <v>0.16503033604172432</v>
      </c>
      <c r="P3227" s="19" t="n">
        <v>0.1783771176370321</v>
      </c>
      <c r="Q3227" s="19" t="n">
        <v>0.17382092218589276</v>
      </c>
      <c r="R3227" s="19" t="n">
        <v>0.17755122670530502</v>
      </c>
      <c r="S3227" s="19" t="n">
        <v>0.16783368967543172</v>
      </c>
      <c r="T3227" s="19" t="n">
        <v>0.1753328818701763</v>
      </c>
      <c r="U3227" s="19" t="n">
        <v>0.14940264562582173</v>
      </c>
      <c r="V3227" s="19" t="n">
        <v>0.14233397639960477</v>
      </c>
      <c r="W3227" s="19" t="n">
        <v>0.14040034912393157</v>
      </c>
      <c r="X3227" s="19" t="n">
        <v>0.14949669506978752</v>
      </c>
      <c r="Y3227" s="19" t="n">
        <v>0.1293252720088156</v>
      </c>
      <c r="Z3227" s="19" t="n">
        <v>0.14512772720337583</v>
      </c>
      <c r="AA3227" s="19" t="n">
        <v>0.15670563383204245</v>
      </c>
      <c r="AB3227" s="19" t="n">
        <v>0.14159911038128564</v>
      </c>
    </row>
    <row r="3228">
      <c r="B3228" s="8" t="s">
        <v>422</v>
      </c>
      <c r="C3228" s="15" t="n">
        <v>0.27823670120588895</v>
      </c>
      <c r="D3228" s="15" t="n">
        <v>0.2781922172735982</v>
      </c>
      <c r="E3228" s="15" t="n">
        <v>0.28250615094738246</v>
      </c>
      <c r="F3228" s="15" t="n">
        <v>0.2502213811620787</v>
      </c>
      <c r="G3228" s="15" t="n">
        <v>0.1266900241748133</v>
      </c>
      <c r="H3228" s="15" t="n">
        <v>0.14469946188147267</v>
      </c>
      <c r="I3228" s="15" t="n">
        <v>0.17185327354739569</v>
      </c>
      <c r="J3228" s="15" t="n">
        <v>0.1585652217050392</v>
      </c>
      <c r="K3228" s="15" t="n">
        <v>0.14471273551407055</v>
      </c>
      <c r="L3228" s="15" t="n">
        <v>0.172224348362775</v>
      </c>
      <c r="M3228" s="15" t="n">
        <v>0.17004983761115341</v>
      </c>
      <c r="N3228" s="15" t="n">
        <v>0.12015775857791706</v>
      </c>
      <c r="O3228" s="15" t="n">
        <v>0.1709017434007538</v>
      </c>
      <c r="P3228" s="15" t="n">
        <v>0.17519066403590688</v>
      </c>
      <c r="Q3228" s="15" t="n">
        <v>0.1709086400502943</v>
      </c>
      <c r="R3228" s="15" t="n">
        <v>0.16673902518562855</v>
      </c>
      <c r="S3228" s="15" t="n">
        <v>0.17118012622376585</v>
      </c>
      <c r="T3228" s="15" t="n">
        <v>0.17493745545583492</v>
      </c>
      <c r="U3228" s="15" t="n">
        <v>0.15106448218378976</v>
      </c>
      <c r="V3228" s="15" t="n">
        <v>0.1266896990179561</v>
      </c>
      <c r="W3228" s="15" t="n">
        <v>0.1316799787954499</v>
      </c>
      <c r="X3228" s="15" t="n">
        <v>0.14581825824399283</v>
      </c>
      <c r="Y3228" s="15" t="n">
        <v>0.1375571772666513</v>
      </c>
      <c r="Z3228" s="15" t="n">
        <v>0.14594355443098192</v>
      </c>
      <c r="AA3228" s="15" t="n">
        <v>0.15364125702357592</v>
      </c>
      <c r="AB3228" s="15" t="n">
        <v>0.14100454924093195</v>
      </c>
    </row>
    <row r="3229">
      <c r="B3229" s="8" t="s">
        <v>423</v>
      </c>
      <c r="C3229" s="19" t="n">
        <v>0.29393560285902237</v>
      </c>
      <c r="D3229" s="19" t="n">
        <v>0.29294797175489795</v>
      </c>
      <c r="E3229" s="19" t="n">
        <v>0.28734937753606654</v>
      </c>
      <c r="F3229" s="19" t="n">
        <v>0.2313974671523555</v>
      </c>
      <c r="G3229" s="19" t="n">
        <v>0.13448456199679779</v>
      </c>
      <c r="H3229" s="19" t="n">
        <v>0.14114325494957494</v>
      </c>
      <c r="I3229" s="19" t="n">
        <v>0.15545735928621934</v>
      </c>
      <c r="J3229" s="19" t="n">
        <v>0.13608720244696185</v>
      </c>
      <c r="K3229" s="19" t="n">
        <v>0.1443139533911271</v>
      </c>
      <c r="L3229" s="19" t="n">
        <v>0.15071191691213956</v>
      </c>
      <c r="M3229" s="19" t="n">
        <v>0.1508554435880341</v>
      </c>
      <c r="N3229" s="19" t="n">
        <v>0.14980337631871068</v>
      </c>
      <c r="O3229" s="19" t="n">
        <v>0.16921399809087942</v>
      </c>
      <c r="P3229" s="19" t="n">
        <v>0.1816627367084782</v>
      </c>
      <c r="Q3229" s="19" t="n">
        <v>0.17717232103141828</v>
      </c>
      <c r="R3229" s="19" t="n">
        <v>0.16732000153386511</v>
      </c>
      <c r="S3229" s="19" t="n">
        <v>0.17432530514589015</v>
      </c>
      <c r="T3229" s="19" t="n">
        <v>0.20268758087230992</v>
      </c>
      <c r="U3229" s="19" t="n">
        <v>0.15824068738374658</v>
      </c>
      <c r="V3229" s="19" t="n">
        <v>0.1183558061884389</v>
      </c>
      <c r="W3229" s="19" t="n">
        <v>0.14189365058498538</v>
      </c>
      <c r="X3229" s="19" t="n">
        <v>0.14705376790008953</v>
      </c>
      <c r="Y3229" s="19" t="n">
        <v>0.13861229118273463</v>
      </c>
      <c r="Z3229" s="19" t="n">
        <v>0.14819053870830298</v>
      </c>
      <c r="AA3229" s="19" t="n">
        <v>0.15787023382239773</v>
      </c>
      <c r="AB3229" s="19" t="n">
        <v>0.15241194239392158</v>
      </c>
    </row>
    <row r="3230">
      <c r="B3230" s="8" t="s">
        <v>424</v>
      </c>
      <c r="C3230" s="15" t="n">
        <v>0.2709097836996028</v>
      </c>
      <c r="D3230" s="15" t="n">
        <v>0.2874788833721425</v>
      </c>
      <c r="E3230" s="15" t="n">
        <v>0.2774131701921785</v>
      </c>
      <c r="F3230" s="15" t="n">
        <v>0.25931312688699015</v>
      </c>
      <c r="G3230" s="15" t="n">
        <v>0.13295990024154763</v>
      </c>
      <c r="H3230" s="15" t="n">
        <v>0.14276324498431053</v>
      </c>
      <c r="I3230" s="15" t="n">
        <v>0.16008746705261503</v>
      </c>
      <c r="J3230" s="15" t="n">
        <v>0.1654617166475132</v>
      </c>
      <c r="K3230" s="15" t="n">
        <v>0.143873560200863</v>
      </c>
      <c r="L3230" s="15" t="n">
        <v>0.1618252885845993</v>
      </c>
      <c r="M3230" s="15" t="n">
        <v>0.17687512165956892</v>
      </c>
      <c r="N3230" s="15" t="n">
        <v>0.15761158018655727</v>
      </c>
      <c r="O3230" s="15" t="n">
        <v>0.17272499051567583</v>
      </c>
      <c r="P3230" s="15" t="n">
        <v>0.18395816569701326</v>
      </c>
      <c r="Q3230" s="15" t="n">
        <v>0.18128998096046522</v>
      </c>
      <c r="R3230" s="15" t="n">
        <v>0.1648518604116069</v>
      </c>
      <c r="S3230" s="15" t="n">
        <v>0.18123120518087804</v>
      </c>
      <c r="T3230" s="15" t="n">
        <v>0.1794607217297257</v>
      </c>
      <c r="U3230" s="15" t="n">
        <v>0.14954040420470535</v>
      </c>
      <c r="V3230" s="15" t="n">
        <v>0.14145040432035377</v>
      </c>
      <c r="W3230" s="15" t="n">
        <v>0.1540326569826435</v>
      </c>
      <c r="X3230" s="15" t="n">
        <v>0.14283904509952242</v>
      </c>
      <c r="Y3230" s="15" t="n">
        <v>0.1494969451231726</v>
      </c>
      <c r="Z3230" s="15" t="n">
        <v>0.15110500167962182</v>
      </c>
      <c r="AA3230" s="15" t="n">
        <v>0.1569359044851074</v>
      </c>
      <c r="AB3230" s="15" t="n">
        <v>0.14519115180894565</v>
      </c>
    </row>
    <row r="3231">
      <c r="B3231" s="8" t="s">
        <v>425</v>
      </c>
      <c r="C3231" s="19" t="n">
        <v>0.2882880493802712</v>
      </c>
      <c r="D3231" s="19" t="n">
        <v>0.2832111136413824</v>
      </c>
      <c r="E3231" s="19" t="n">
        <v>0.28931299131650984</v>
      </c>
      <c r="F3231" s="19" t="n">
        <v>0.2476660490543164</v>
      </c>
      <c r="G3231" s="19" t="n">
        <v>0.14039411144062186</v>
      </c>
      <c r="H3231" s="19" t="n">
        <v>0.15499921231929</v>
      </c>
      <c r="I3231" s="19" t="n">
        <v>0.15344220313664791</v>
      </c>
      <c r="J3231" s="19" t="n">
        <v>0.13812073588233204</v>
      </c>
      <c r="K3231" s="19" t="n">
        <v>0.13433939474103085</v>
      </c>
      <c r="L3231" s="19" t="n">
        <v>0.16171714349225902</v>
      </c>
      <c r="M3231" s="19" t="n">
        <v>0.1683652668186534</v>
      </c>
      <c r="N3231" s="19" t="n">
        <v>0.15899516270421063</v>
      </c>
      <c r="O3231" s="19" t="n">
        <v>0.1694918480552002</v>
      </c>
      <c r="P3231" s="19" t="n">
        <v>0.1817549265076169</v>
      </c>
      <c r="Q3231" s="19" t="n">
        <v>0.1749222089145093</v>
      </c>
      <c r="R3231" s="19" t="n">
        <v>0.16813606453956428</v>
      </c>
      <c r="S3231" s="19" t="n">
        <v>0.17694837370990643</v>
      </c>
      <c r="T3231" s="19" t="n">
        <v>0.188781545202876</v>
      </c>
      <c r="U3231" s="19" t="n">
        <v>0.16542622860406542</v>
      </c>
      <c r="V3231" s="19" t="n">
        <v>0.12098064992054486</v>
      </c>
      <c r="W3231" s="19" t="n">
        <v>0.1483228329434649</v>
      </c>
      <c r="X3231" s="19" t="n">
        <v>0.13770595986527648</v>
      </c>
      <c r="Y3231" s="19" t="n">
        <v>0.14838508473506754</v>
      </c>
      <c r="Z3231" s="19" t="n">
        <v>0.15405656820941152</v>
      </c>
      <c r="AA3231" s="19" t="n">
        <v>0.16991047918312815</v>
      </c>
      <c r="AB3231" s="19" t="n">
        <v>0.14395525125365305</v>
      </c>
    </row>
    <row r="3232">
      <c r="B3232" s="8" t="s">
        <v>426</v>
      </c>
      <c r="C3232" s="15" t="n">
        <v>0.2880079911172188</v>
      </c>
      <c r="D3232" s="15" t="n">
        <v>0.261871076869909</v>
      </c>
      <c r="E3232" s="15" t="n">
        <v>0.29187206083198625</v>
      </c>
      <c r="F3232" s="15" t="n">
        <v>0.264284646267207</v>
      </c>
      <c r="G3232" s="15" t="n">
        <v>0.16566875082761495</v>
      </c>
      <c r="H3232" s="15" t="n">
        <v>0.13017708382731624</v>
      </c>
      <c r="I3232" s="15" t="n">
        <v>0.15705593165633916</v>
      </c>
      <c r="J3232" s="15" t="n">
        <v>0.19180805301344397</v>
      </c>
      <c r="K3232" s="15" t="n">
        <v>0.14115529126508153</v>
      </c>
      <c r="L3232" s="15" t="n">
        <v>0.13252154001233854</v>
      </c>
      <c r="M3232" s="15" t="n">
        <v>0.19198644881932747</v>
      </c>
      <c r="N3232" s="15" t="n">
        <v>0.1547488617813239</v>
      </c>
      <c r="O3232" s="15" t="n">
        <v>0.16899914166509286</v>
      </c>
      <c r="P3232" s="15" t="n">
        <v>0.17848046550604071</v>
      </c>
      <c r="Q3232" s="15" t="n">
        <v>0.1769486545000941</v>
      </c>
      <c r="R3232" s="15" t="n">
        <v>0.17294084775520152</v>
      </c>
      <c r="S3232" s="15" t="n">
        <v>0.17523250171105528</v>
      </c>
      <c r="T3232" s="15" t="n">
        <v>0.17093009072462842</v>
      </c>
      <c r="U3232" s="15" t="n">
        <v>0.13347018075946</v>
      </c>
      <c r="V3232" s="15" t="n">
        <v>0.15658488181564018</v>
      </c>
      <c r="W3232" s="15" t="n">
        <v>0.17228581395727374</v>
      </c>
      <c r="X3232" s="15" t="n">
        <v>0.1258285124281884</v>
      </c>
      <c r="Y3232" s="15" t="n">
        <v>0.13390476461801157</v>
      </c>
      <c r="Z3232" s="15" t="n">
        <v>0.15436118850621483</v>
      </c>
      <c r="AA3232" s="15" t="n">
        <v>0.16267849849525587</v>
      </c>
      <c r="AB3232" s="15" t="n">
        <v>0.14758006117379252</v>
      </c>
    </row>
    <row r="3233">
      <c r="B3233" s="8" t="s">
        <v>427</v>
      </c>
      <c r="C3233" s="19" t="n">
        <v>0.29221095745220244</v>
      </c>
      <c r="D3233" s="19" t="n">
        <v>0.2840294828459155</v>
      </c>
      <c r="E3233" s="19" t="n">
        <v>0.2970120568330491</v>
      </c>
      <c r="F3233" s="19" t="n">
        <v>0.2495984018643072</v>
      </c>
      <c r="G3233" s="19" t="n">
        <v>0.16031445714049145</v>
      </c>
      <c r="H3233" s="19" t="n">
        <v>0.13018059738528379</v>
      </c>
      <c r="I3233" s="19" t="n">
        <v>0.1581205017536933</v>
      </c>
      <c r="J3233" s="19" t="n">
        <v>0.16082939478810776</v>
      </c>
      <c r="K3233" s="19" t="n">
        <v>0.15318659827638847</v>
      </c>
      <c r="L3233" s="19" t="n">
        <v>0.14288706880168275</v>
      </c>
      <c r="M3233" s="19" t="n">
        <v>0.18420549605410916</v>
      </c>
      <c r="N3233" s="19" t="n">
        <v>0.14876050755396156</v>
      </c>
      <c r="O3233" s="19" t="n">
        <v>0.17032899256910772</v>
      </c>
      <c r="P3233" s="19" t="n">
        <v>0.18142024815695493</v>
      </c>
      <c r="Q3233" s="19" t="n">
        <v>0.17465566789088213</v>
      </c>
      <c r="R3233" s="19" t="n">
        <v>0.17799516420624642</v>
      </c>
      <c r="S3233" s="19" t="n">
        <v>0.17285398659580117</v>
      </c>
      <c r="T3233" s="19" t="n">
        <v>0.1670473243992671</v>
      </c>
      <c r="U3233" s="19" t="n">
        <v>0.16075974901349446</v>
      </c>
      <c r="V3233" s="19" t="n">
        <v>0.13821627160069488</v>
      </c>
      <c r="W3233" s="19" t="n">
        <v>0.16149147346021378</v>
      </c>
      <c r="X3233" s="19" t="n">
        <v>0.13103119090652643</v>
      </c>
      <c r="Y3233" s="19" t="n">
        <v>0.11213201375385096</v>
      </c>
      <c r="Z3233" s="19" t="n">
        <v>0.15969543094411018</v>
      </c>
      <c r="AA3233" s="19" t="n">
        <v>0.15900135380609884</v>
      </c>
      <c r="AB3233" s="19" t="n">
        <v>0.13023949648145755</v>
      </c>
    </row>
    <row r="3234">
      <c r="B3234" s="8" t="s">
        <v>428</v>
      </c>
      <c r="C3234" s="15" t="n">
        <v>0.2782426712699201</v>
      </c>
      <c r="D3234" s="15" t="n">
        <v>0.30258251106620926</v>
      </c>
      <c r="E3234" s="15" t="n">
        <v>0.30648112360094043</v>
      </c>
      <c r="F3234" s="15" t="n">
        <v>0.23514776953068045</v>
      </c>
      <c r="G3234" s="15" t="n">
        <v>0.16324040310128038</v>
      </c>
      <c r="H3234" s="15" t="n">
        <v>0.13104039156750535</v>
      </c>
      <c r="I3234" s="15" t="n">
        <v>0.16745998469601506</v>
      </c>
      <c r="J3234" s="15" t="n">
        <v>0.1537324651450905</v>
      </c>
      <c r="K3234" s="15" t="n">
        <v>0.15777878188948427</v>
      </c>
      <c r="L3234" s="15" t="n">
        <v>0.1226024545052019</v>
      </c>
      <c r="M3234" s="15" t="n">
        <v>0.17863394117180864</v>
      </c>
      <c r="N3234" s="15" t="n">
        <v>0.14543779067748333</v>
      </c>
      <c r="O3234" s="15" t="n">
        <v>0.17756853329882127</v>
      </c>
      <c r="P3234" s="15" t="n">
        <v>0.18076321569190243</v>
      </c>
      <c r="Q3234" s="15" t="n">
        <v>0.18081500578385723</v>
      </c>
      <c r="R3234" s="15" t="n">
        <v>0.18047482797759806</v>
      </c>
      <c r="S3234" s="15" t="n">
        <v>0.1778918297670948</v>
      </c>
      <c r="T3234" s="15" t="n">
        <v>0.15814817769661993</v>
      </c>
      <c r="U3234" s="15" t="n">
        <v>0.14802796270013702</v>
      </c>
      <c r="V3234" s="15" t="n">
        <v>0.15259934365875505</v>
      </c>
      <c r="W3234" s="15" t="n">
        <v>0.16958748959308567</v>
      </c>
      <c r="X3234" s="15" t="n">
        <v>0.13904326956624016</v>
      </c>
      <c r="Y3234" s="15" t="n">
        <v>0.12488689149574557</v>
      </c>
      <c r="Z3234" s="15" t="n">
        <v>0.152734635672381</v>
      </c>
      <c r="AA3234" s="15" t="n">
        <v>0.16735563434495146</v>
      </c>
      <c r="AB3234" s="15" t="n">
        <v>0.1400816816504056</v>
      </c>
    </row>
    <row r="3235">
      <c r="B3235" s="8" t="s">
        <v>429</v>
      </c>
      <c r="C3235" s="19" t="n">
        <v>0.2797747318562817</v>
      </c>
      <c r="D3235" s="19" t="n">
        <v>0.3059837218117723</v>
      </c>
      <c r="E3235" s="19" t="n">
        <v>0.2680793101700851</v>
      </c>
      <c r="F3235" s="19" t="n">
        <v>0.2561756025511085</v>
      </c>
      <c r="G3235" s="19" t="n">
        <v>0.13384079376497132</v>
      </c>
      <c r="H3235" s="19" t="n">
        <v>0.1630807089293993</v>
      </c>
      <c r="I3235" s="19" t="n">
        <v>0.1671342275831046</v>
      </c>
      <c r="J3235" s="19" t="n">
        <v>0.12586949001779615</v>
      </c>
      <c r="K3235" s="19" t="n">
        <v>0.1603035934714142</v>
      </c>
      <c r="L3235" s="19" t="n">
        <v>0.16015423387075395</v>
      </c>
      <c r="M3235" s="19" t="n">
        <v>0.16601083665094066</v>
      </c>
      <c r="N3235" s="19" t="n">
        <v>0.14330572497952224</v>
      </c>
      <c r="O3235" s="19" t="n">
        <v>0.16490453578342026</v>
      </c>
      <c r="P3235" s="19" t="n">
        <v>0.18260433511023713</v>
      </c>
      <c r="Q3235" s="19" t="n">
        <v>0.1732845196416259</v>
      </c>
      <c r="R3235" s="19" t="n">
        <v>0.18640651610801637</v>
      </c>
      <c r="S3235" s="19" t="n">
        <v>0.17088765503371411</v>
      </c>
      <c r="T3235" s="19" t="n">
        <v>0.16979328142692335</v>
      </c>
      <c r="U3235" s="19" t="n">
        <v>0.1576507961585599</v>
      </c>
      <c r="V3235" s="19" t="n">
        <v>0.13673872089746056</v>
      </c>
      <c r="W3235" s="19" t="n">
        <v>0.14285515401499785</v>
      </c>
      <c r="X3235" s="19" t="n">
        <v>0.13538166220784764</v>
      </c>
      <c r="Y3235" s="19" t="n">
        <v>0.14552885961389597</v>
      </c>
      <c r="Z3235" s="19" t="n">
        <v>0.15321909007362336</v>
      </c>
      <c r="AA3235" s="19" t="n">
        <v>0.1676888253689777</v>
      </c>
      <c r="AB3235" s="19" t="n">
        <v>0.14653572149549335</v>
      </c>
    </row>
    <row r="3236">
      <c r="B3236" s="8" t="s">
        <v>430</v>
      </c>
      <c r="C3236" s="15" t="n">
        <v>0.2875302505432696</v>
      </c>
      <c r="D3236" s="15" t="n">
        <v>0.2826307753161878</v>
      </c>
      <c r="E3236" s="15" t="n">
        <v>0.2760962525114277</v>
      </c>
      <c r="F3236" s="15" t="n">
        <v>0.25175160674169195</v>
      </c>
      <c r="G3236" s="15" t="n">
        <v>0.1468138036399359</v>
      </c>
      <c r="H3236" s="15" t="n">
        <v>0.15147223624769277</v>
      </c>
      <c r="I3236" s="15" t="n">
        <v>0.16888791377714701</v>
      </c>
      <c r="J3236" s="15" t="n">
        <v>0.155725616518849</v>
      </c>
      <c r="K3236" s="15" t="n">
        <v>0.14886026287062643</v>
      </c>
      <c r="L3236" s="15" t="n">
        <v>0.16222322581264617</v>
      </c>
      <c r="M3236" s="15" t="n">
        <v>0.16687264360207912</v>
      </c>
      <c r="N3236" s="15" t="n">
        <v>0.138403620688207</v>
      </c>
      <c r="O3236" s="15" t="n">
        <v>0.17014698379076793</v>
      </c>
      <c r="P3236" s="15" t="n">
        <v>0.17926384320090616</v>
      </c>
      <c r="Q3236" s="15" t="n">
        <v>0.1759692542477835</v>
      </c>
      <c r="R3236" s="15" t="n">
        <v>0.17134513598270906</v>
      </c>
      <c r="S3236" s="15" t="n">
        <v>0.17252102370807032</v>
      </c>
      <c r="T3236" s="15" t="n">
        <v>0.17349377545478029</v>
      </c>
      <c r="U3236" s="15" t="n">
        <v>0.15814317532190553</v>
      </c>
      <c r="V3236" s="15" t="n">
        <v>0.1354985663994381</v>
      </c>
      <c r="W3236" s="15" t="n">
        <v>0.13830730613672051</v>
      </c>
      <c r="X3236" s="15" t="n">
        <v>0.13681046627179072</v>
      </c>
      <c r="Y3236" s="15" t="n">
        <v>0.14147014856167317</v>
      </c>
      <c r="Z3236" s="15" t="n">
        <v>0.1586650272175274</v>
      </c>
      <c r="AA3236" s="15" t="n">
        <v>0.16501218941149554</v>
      </c>
      <c r="AB3236" s="15" t="n">
        <v>0.14646369161730344</v>
      </c>
    </row>
    <row r="3237">
      <c r="B3237" s="8" t="s">
        <v>431</v>
      </c>
      <c r="C3237" s="19" t="n">
        <v>0.2746219770052895</v>
      </c>
      <c r="D3237" s="19" t="n">
        <v>0.2804644563407324</v>
      </c>
      <c r="E3237" s="19" t="n">
        <v>0.2830152943884078</v>
      </c>
      <c r="F3237" s="19" t="n">
        <v>0.2528425128138313</v>
      </c>
      <c r="G3237" s="19" t="n">
        <v>0.15511871079590778</v>
      </c>
      <c r="H3237" s="19" t="n">
        <v>0.14060868642712554</v>
      </c>
      <c r="I3237" s="19" t="n">
        <v>0.1479862319642669</v>
      </c>
      <c r="J3237" s="19" t="n">
        <v>0.12076041500910878</v>
      </c>
      <c r="K3237" s="19" t="n">
        <v>0.14783606622054998</v>
      </c>
      <c r="L3237" s="19" t="n">
        <v>0.14619182588123114</v>
      </c>
      <c r="M3237" s="19" t="n">
        <v>0.15423767758394463</v>
      </c>
      <c r="N3237" s="19" t="n">
        <v>0.14244934634755851</v>
      </c>
      <c r="O3237" s="19" t="n">
        <v>0.16918447869342657</v>
      </c>
      <c r="P3237" s="19" t="n">
        <v>0.1785836910407553</v>
      </c>
      <c r="Q3237" s="19" t="n">
        <v>0.17702662108933137</v>
      </c>
      <c r="R3237" s="19" t="n">
        <v>0.17611333903664297</v>
      </c>
      <c r="S3237" s="19" t="n">
        <v>0.16931204315112233</v>
      </c>
      <c r="T3237" s="19" t="n">
        <v>0.17946426745264651</v>
      </c>
      <c r="U3237" s="19" t="n">
        <v>0.14914375406784228</v>
      </c>
      <c r="V3237" s="19" t="n">
        <v>0.12342188757789616</v>
      </c>
      <c r="W3237" s="19" t="n">
        <v>0.1576176103426022</v>
      </c>
      <c r="X3237" s="19" t="n">
        <v>0.13058350949541422</v>
      </c>
      <c r="Y3237" s="19" t="n">
        <v>0.13912433491729717</v>
      </c>
      <c r="Z3237" s="19" t="n">
        <v>0.1547183313026114</v>
      </c>
      <c r="AA3237" s="19" t="n">
        <v>0.1537957758529455</v>
      </c>
      <c r="AB3237" s="19" t="n">
        <v>0.13943258350676163</v>
      </c>
    </row>
    <row r="3238">
      <c r="B3238" s="8" t="s">
        <v>432</v>
      </c>
      <c r="C3238" s="15" t="n">
        <v>0.29262344751545527</v>
      </c>
      <c r="D3238" s="15" t="n">
        <v>0.29818338285233154</v>
      </c>
      <c r="E3238" s="15" t="n">
        <v>0.282608167669904</v>
      </c>
      <c r="F3238" s="15" t="n">
        <v>0.23167862865516992</v>
      </c>
      <c r="G3238" s="15" t="n">
        <v>0.14294162115512157</v>
      </c>
      <c r="H3238" s="15" t="n">
        <v>0.12044521274307055</v>
      </c>
      <c r="I3238" s="15" t="n">
        <v>0.17018939214118448</v>
      </c>
      <c r="J3238" s="15" t="n">
        <v>0.15011331277959772</v>
      </c>
      <c r="K3238" s="15" t="n">
        <v>0.15556495148488078</v>
      </c>
      <c r="L3238" s="15" t="n">
        <v>0.14131626618591264</v>
      </c>
      <c r="M3238" s="15" t="n">
        <v>0.17590112327712545</v>
      </c>
      <c r="N3238" s="15" t="n">
        <v>0.14857799210572192</v>
      </c>
      <c r="O3238" s="15" t="n">
        <v>0.16628833495648035</v>
      </c>
      <c r="P3238" s="15" t="n">
        <v>0.1795348042148461</v>
      </c>
      <c r="Q3238" s="15" t="n">
        <v>0.17273845383306752</v>
      </c>
      <c r="R3238" s="15" t="n">
        <v>0.17637639355176443</v>
      </c>
      <c r="S3238" s="15" t="n">
        <v>0.16746802601762326</v>
      </c>
      <c r="T3238" s="15" t="n">
        <v>0.17684306909770803</v>
      </c>
      <c r="U3238" s="15" t="n">
        <v>0.146483918689465</v>
      </c>
      <c r="V3238" s="15" t="n">
        <v>0.14553577007724647</v>
      </c>
      <c r="W3238" s="15" t="n">
        <v>0.1520937978108748</v>
      </c>
      <c r="X3238" s="15" t="n">
        <v>0.13840141526127442</v>
      </c>
      <c r="Y3238" s="15" t="n">
        <v>0.11310178497502699</v>
      </c>
      <c r="Z3238" s="15" t="n">
        <v>0.14303753002987507</v>
      </c>
      <c r="AA3238" s="15" t="n">
        <v>0.15469117695265444</v>
      </c>
      <c r="AB3238" s="15" t="n">
        <v>0.13646106508385697</v>
      </c>
    </row>
    <row r="3239">
      <c r="B3239" s="8" t="s">
        <v>433</v>
      </c>
      <c r="C3239" s="19" t="n">
        <v>0.2735608589853658</v>
      </c>
      <c r="D3239" s="19" t="n">
        <v>0.2924141310746136</v>
      </c>
      <c r="E3239" s="19" t="n">
        <v>0.2711016931458113</v>
      </c>
      <c r="F3239" s="19" t="n">
        <v>0.24832630473930936</v>
      </c>
      <c r="G3239" s="19" t="n">
        <v>0.1572971076736842</v>
      </c>
      <c r="H3239" s="19" t="n">
        <v>0.14488293467705898</v>
      </c>
      <c r="I3239" s="19" t="n">
        <v>0.17752080043245339</v>
      </c>
      <c r="J3239" s="19" t="n">
        <v>0.13117943394747686</v>
      </c>
      <c r="K3239" s="19" t="n">
        <v>0.15515683128914365</v>
      </c>
      <c r="L3239" s="19" t="n">
        <v>0.15227754210562494</v>
      </c>
      <c r="M3239" s="19" t="n">
        <v>0.15354537156603917</v>
      </c>
      <c r="N3239" s="19" t="n">
        <v>0.1441929514164069</v>
      </c>
      <c r="O3239" s="19" t="n">
        <v>0.16462476865264208</v>
      </c>
      <c r="P3239" s="19" t="n">
        <v>0.17528588480929863</v>
      </c>
      <c r="Q3239" s="19" t="n">
        <v>0.17428504830992858</v>
      </c>
      <c r="R3239" s="19" t="n">
        <v>0.17752457608593486</v>
      </c>
      <c r="S3239" s="19" t="n">
        <v>0.16928314874614192</v>
      </c>
      <c r="T3239" s="19" t="n">
        <v>0.17136097989534216</v>
      </c>
      <c r="U3239" s="19" t="n">
        <v>0.13859176108350119</v>
      </c>
      <c r="V3239" s="19" t="n">
        <v>0.13778566495351707</v>
      </c>
      <c r="W3239" s="19" t="n">
        <v>0.1481817113839736</v>
      </c>
      <c r="X3239" s="19" t="n">
        <v>0.15577508440513566</v>
      </c>
      <c r="Y3239" s="19" t="n">
        <v>0.15773999009108358</v>
      </c>
      <c r="Z3239" s="19" t="n">
        <v>0.13029171886754162</v>
      </c>
      <c r="AA3239" s="19" t="n">
        <v>0.16879452582253396</v>
      </c>
      <c r="AB3239" s="19" t="n">
        <v>0.1439051998893692</v>
      </c>
    </row>
    <row r="3240">
      <c r="B3240" s="8" t="s">
        <v>434</v>
      </c>
      <c r="C3240" s="15" t="n">
        <v>0.2804132606203103</v>
      </c>
      <c r="D3240" s="15" t="n">
        <v>0.28549332912299646</v>
      </c>
      <c r="E3240" s="15" t="n">
        <v>0.2578638801380917</v>
      </c>
      <c r="F3240" s="15" t="n">
        <v>0.25750546696609516</v>
      </c>
      <c r="G3240" s="15" t="n">
        <v>0.16179086470393522</v>
      </c>
      <c r="H3240" s="15" t="n">
        <v>0.1664616175718072</v>
      </c>
      <c r="I3240" s="15" t="n">
        <v>0.15885603979032945</v>
      </c>
      <c r="J3240" s="15" t="n">
        <v>0.13071953691029498</v>
      </c>
      <c r="K3240" s="15" t="n">
        <v>0.15344835531527337</v>
      </c>
      <c r="L3240" s="15" t="n">
        <v>0.1402346235224091</v>
      </c>
      <c r="M3240" s="15" t="n">
        <v>0.1525322592977749</v>
      </c>
      <c r="N3240" s="15" t="n">
        <v>0.14040876559905655</v>
      </c>
      <c r="O3240" s="15" t="n">
        <v>0.1765939213902072</v>
      </c>
      <c r="P3240" s="15" t="n">
        <v>0.18422802078497194</v>
      </c>
      <c r="Q3240" s="15" t="n">
        <v>0.18237804786873762</v>
      </c>
      <c r="R3240" s="15" t="n">
        <v>0.17784759223075314</v>
      </c>
      <c r="S3240" s="15" t="n">
        <v>0.17734218476277006</v>
      </c>
      <c r="T3240" s="15" t="n">
        <v>0.16103142445774396</v>
      </c>
      <c r="U3240" s="15" t="n">
        <v>0.14930470087720718</v>
      </c>
      <c r="V3240" s="15" t="n">
        <v>0.15627155933772008</v>
      </c>
      <c r="W3240" s="15" t="n">
        <v>0.14662590178892446</v>
      </c>
      <c r="X3240" s="15" t="n">
        <v>0.11534911826487772</v>
      </c>
      <c r="Y3240" s="15" t="n">
        <v>0.13190374098879853</v>
      </c>
      <c r="Z3240" s="15" t="n">
        <v>0.16102297027868176</v>
      </c>
      <c r="AA3240" s="15" t="n">
        <v>0.1666863075229519</v>
      </c>
      <c r="AB3240" s="15" t="n">
        <v>0.14698932466313738</v>
      </c>
    </row>
    <row r="3241">
      <c r="B3241" s="8" t="s">
        <v>435</v>
      </c>
      <c r="C3241" s="19" t="n">
        <v>0.29275525783902784</v>
      </c>
      <c r="D3241" s="19" t="n">
        <v>0.30516967553351976</v>
      </c>
      <c r="E3241" s="19" t="n">
        <v>0.2931040799272463</v>
      </c>
      <c r="F3241" s="19" t="n">
        <v>0.22478962555233337</v>
      </c>
      <c r="G3241" s="19" t="n">
        <v>0.1541389799655176</v>
      </c>
      <c r="H3241" s="19" t="n">
        <v>0.1434640293552864</v>
      </c>
      <c r="I3241" s="19" t="n">
        <v>0.1564591453315231</v>
      </c>
      <c r="J3241" s="19" t="n">
        <v>0.1446297784834789</v>
      </c>
      <c r="K3241" s="19" t="n">
        <v>0.11986061775323327</v>
      </c>
      <c r="L3241" s="19" t="n">
        <v>0.1471997009017764</v>
      </c>
      <c r="M3241" s="19" t="n">
        <v>0.16609001855844063</v>
      </c>
      <c r="N3241" s="19" t="n">
        <v>0.1576652001966284</v>
      </c>
      <c r="O3241" s="19" t="n">
        <v>0.16841340493105145</v>
      </c>
      <c r="P3241" s="19" t="n">
        <v>0.18319083124322832</v>
      </c>
      <c r="Q3241" s="19" t="n">
        <v>0.1819355648757904</v>
      </c>
      <c r="R3241" s="19" t="n">
        <v>0.165049612776121</v>
      </c>
      <c r="S3241" s="19" t="n">
        <v>0.17982516633699477</v>
      </c>
      <c r="T3241" s="19" t="n">
        <v>0.20147286816514132</v>
      </c>
      <c r="U3241" s="19" t="n">
        <v>0.1576956884710672</v>
      </c>
      <c r="V3241" s="19" t="n">
        <v>0.12379921785370292</v>
      </c>
      <c r="W3241" s="19" t="n">
        <v>0.1498158181256882</v>
      </c>
      <c r="X3241" s="19" t="n">
        <v>0.1477380227360623</v>
      </c>
      <c r="Y3241" s="19" t="n">
        <v>0.14675588695007027</v>
      </c>
      <c r="Z3241" s="19" t="n">
        <v>0.1437415721291548</v>
      </c>
      <c r="AA3241" s="19" t="n">
        <v>0.1656560605862402</v>
      </c>
      <c r="AB3241" s="19" t="n">
        <v>0.15493609446300893</v>
      </c>
    </row>
    <row r="3242">
      <c r="B3242" s="8" t="s">
        <v>436</v>
      </c>
      <c r="C3242" s="15" t="n">
        <v>0.27220334650865136</v>
      </c>
      <c r="D3242" s="15" t="n">
        <v>0.2679521610419326</v>
      </c>
      <c r="E3242" s="15" t="n">
        <v>0.2584023451376549</v>
      </c>
      <c r="F3242" s="15" t="n">
        <v>0.26709417428200394</v>
      </c>
      <c r="G3242" s="15" t="n">
        <v>0.117390083802534</v>
      </c>
      <c r="H3242" s="15" t="n">
        <v>0.12437243604756495</v>
      </c>
      <c r="I3242" s="15" t="n">
        <v>0.1717471615706764</v>
      </c>
      <c r="J3242" s="15" t="n">
        <v>0.15758981221570487</v>
      </c>
      <c r="K3242" s="15" t="n">
        <v>0.1657884946886727</v>
      </c>
      <c r="L3242" s="15" t="n">
        <v>0.16573882334774073</v>
      </c>
      <c r="M3242" s="15" t="n">
        <v>0.17334612063485585</v>
      </c>
      <c r="N3242" s="15" t="n">
        <v>0.12598814484071144</v>
      </c>
      <c r="O3242" s="15" t="n">
        <v>0.1651790043007354</v>
      </c>
      <c r="P3242" s="15" t="n">
        <v>0.17816398901191485</v>
      </c>
      <c r="Q3242" s="15" t="n">
        <v>0.1721184217087937</v>
      </c>
      <c r="R3242" s="15" t="n">
        <v>0.1847788132499619</v>
      </c>
      <c r="S3242" s="15" t="n">
        <v>0.16885248903526553</v>
      </c>
      <c r="T3242" s="15" t="n">
        <v>0.17311894123441499</v>
      </c>
      <c r="U3242" s="15" t="n">
        <v>0.14553605062493494</v>
      </c>
      <c r="V3242" s="15" t="n">
        <v>0.13969459809482185</v>
      </c>
      <c r="W3242" s="15" t="n">
        <v>0.14592297126730674</v>
      </c>
      <c r="X3242" s="15" t="n">
        <v>0.14075564597542717</v>
      </c>
      <c r="Y3242" s="15" t="n">
        <v>0.1321538436482097</v>
      </c>
      <c r="Z3242" s="15" t="n">
        <v>0.13824517033271386</v>
      </c>
      <c r="AA3242" s="15" t="n">
        <v>0.15195339136641084</v>
      </c>
      <c r="AB3242" s="15" t="n">
        <v>0.14028818780324076</v>
      </c>
    </row>
    <row r="3243">
      <c r="B3243" s="8" t="s">
        <v>437</v>
      </c>
      <c r="C3243" s="19" t="n">
        <v>0.28791953530710346</v>
      </c>
      <c r="D3243" s="19" t="n">
        <v>0.2759183138143877</v>
      </c>
      <c r="E3243" s="19" t="n">
        <v>0.269686438253164</v>
      </c>
      <c r="F3243" s="19" t="n">
        <v>0.255828952472809</v>
      </c>
      <c r="G3243" s="19" t="n">
        <v>0.14137110415212634</v>
      </c>
      <c r="H3243" s="19" t="n">
        <v>0.14839031449648982</v>
      </c>
      <c r="I3243" s="19" t="n">
        <v>0.14707346456024853</v>
      </c>
      <c r="J3243" s="19" t="n">
        <v>0.11272738261839914</v>
      </c>
      <c r="K3243" s="19" t="n">
        <v>0.14279662743856927</v>
      </c>
      <c r="L3243" s="19" t="n">
        <v>0.15149683013999482</v>
      </c>
      <c r="M3243" s="19" t="n">
        <v>0.15193703299577035</v>
      </c>
      <c r="N3243" s="19" t="n">
        <v>0.15489767693261863</v>
      </c>
      <c r="O3243" s="19" t="n">
        <v>0.16568483762535227</v>
      </c>
      <c r="P3243" s="19" t="n">
        <v>0.18123716050490593</v>
      </c>
      <c r="Q3243" s="19" t="n">
        <v>0.17298820255367137</v>
      </c>
      <c r="R3243" s="19" t="n">
        <v>0.1810364921476932</v>
      </c>
      <c r="S3243" s="19" t="n">
        <v>0.16666572450214814</v>
      </c>
      <c r="T3243" s="19" t="n">
        <v>0.18938559010213657</v>
      </c>
      <c r="U3243" s="19" t="n">
        <v>0.14183002467113903</v>
      </c>
      <c r="V3243" s="19" t="n">
        <v>0.13106309636237717</v>
      </c>
      <c r="W3243" s="19" t="n">
        <v>0.14673584321195476</v>
      </c>
      <c r="X3243" s="19" t="n">
        <v>0.13566412061854782</v>
      </c>
      <c r="Y3243" s="19" t="n">
        <v>0.14121673236772725</v>
      </c>
      <c r="Z3243" s="19" t="n">
        <v>0.1413137234478993</v>
      </c>
      <c r="AA3243" s="19" t="n">
        <v>0.15105944496191287</v>
      </c>
      <c r="AB3243" s="19" t="n">
        <v>0.15341677329433245</v>
      </c>
    </row>
    <row r="3244">
      <c r="B3244" s="8" t="s">
        <v>438</v>
      </c>
      <c r="C3244" s="15" t="n">
        <v>0.29035226602842434</v>
      </c>
      <c r="D3244" s="15" t="n">
        <v>0.2842269408115998</v>
      </c>
      <c r="E3244" s="15" t="n">
        <v>0.2761961399605986</v>
      </c>
      <c r="F3244" s="15" t="n">
        <v>0.22996665171511405</v>
      </c>
      <c r="G3244" s="15" t="n">
        <v>0.12735965838955438</v>
      </c>
      <c r="H3244" s="15" t="n">
        <v>0.15749179229252486</v>
      </c>
      <c r="I3244" s="15" t="n">
        <v>0.15261469547265752</v>
      </c>
      <c r="J3244" s="15" t="n">
        <v>0.13655758628384368</v>
      </c>
      <c r="K3244" s="15" t="n">
        <v>0.11916595620648082</v>
      </c>
      <c r="L3244" s="15" t="n">
        <v>0.1510314608206228</v>
      </c>
      <c r="M3244" s="15" t="n">
        <v>0.18095229411617636</v>
      </c>
      <c r="N3244" s="15" t="n">
        <v>0.17831345889833972</v>
      </c>
      <c r="O3244" s="15" t="n">
        <v>0.1699734859487837</v>
      </c>
      <c r="P3244" s="15" t="n">
        <v>0.18045998815835532</v>
      </c>
      <c r="Q3244" s="15" t="n">
        <v>0.16923071303240078</v>
      </c>
      <c r="R3244" s="15" t="n">
        <v>0.17550907852016573</v>
      </c>
      <c r="S3244" s="15" t="n">
        <v>0.17096741735997356</v>
      </c>
      <c r="T3244" s="15" t="n">
        <v>0.18309661282959624</v>
      </c>
      <c r="U3244" s="15" t="n">
        <v>0.14309581551052297</v>
      </c>
      <c r="V3244" s="15" t="n">
        <v>0.1376894885361485</v>
      </c>
      <c r="W3244" s="15" t="n">
        <v>0.13617084114898492</v>
      </c>
      <c r="X3244" s="15" t="n">
        <v>0.1349696885743477</v>
      </c>
      <c r="Y3244" s="15" t="n">
        <v>0.13031830080297904</v>
      </c>
      <c r="Z3244" s="15" t="n">
        <v>0.1469826570934314</v>
      </c>
      <c r="AA3244" s="15" t="n">
        <v>0.15188022626743214</v>
      </c>
      <c r="AB3244" s="15" t="n">
        <v>0.1424397102877989</v>
      </c>
    </row>
    <row r="3245">
      <c r="B3245" s="8" t="s">
        <v>439</v>
      </c>
      <c r="C3245" s="19" t="n">
        <v>0.3112036279724022</v>
      </c>
      <c r="D3245" s="19" t="n">
        <v>0.3099743986877698</v>
      </c>
      <c r="E3245" s="19" t="n">
        <v>0.3022659478034608</v>
      </c>
      <c r="F3245" s="19" t="n">
        <v>0.1898564565554456</v>
      </c>
      <c r="G3245" s="19" t="n">
        <v>0.16271943411439257</v>
      </c>
      <c r="H3245" s="19" t="n">
        <v>0.12736295508007947</v>
      </c>
      <c r="I3245" s="19" t="n">
        <v>0.16678516088733011</v>
      </c>
      <c r="J3245" s="19" t="n">
        <v>0.1442145788102618</v>
      </c>
      <c r="K3245" s="19" t="n">
        <v>0.15498593974967845</v>
      </c>
      <c r="L3245" s="19" t="n">
        <v>0.13265180041129154</v>
      </c>
      <c r="M3245" s="19" t="n">
        <v>0.16349251925000882</v>
      </c>
      <c r="N3245" s="19" t="n">
        <v>0.14499150828045632</v>
      </c>
      <c r="O3245" s="19" t="n">
        <v>0.1610728257270995</v>
      </c>
      <c r="P3245" s="19" t="n">
        <v>0.17322006973485904</v>
      </c>
      <c r="Q3245" s="19" t="n">
        <v>0.16978474263160195</v>
      </c>
      <c r="R3245" s="19" t="n">
        <v>0.17842631875288903</v>
      </c>
      <c r="S3245" s="19" t="n">
        <v>0.16295871881650043</v>
      </c>
      <c r="T3245" s="19" t="n">
        <v>0.20395754459053814</v>
      </c>
      <c r="U3245" s="19" t="n">
        <v>0.1412380278059308</v>
      </c>
      <c r="V3245" s="19" t="n">
        <v>0.12488018321992919</v>
      </c>
      <c r="W3245" s="19" t="n">
        <v>0.16561217245554946</v>
      </c>
      <c r="X3245" s="19" t="n">
        <v>0.1546160977078033</v>
      </c>
      <c r="Y3245" s="19" t="n">
        <v>0.1337886298930565</v>
      </c>
      <c r="Z3245" s="19" t="n">
        <v>0.14443888435410995</v>
      </c>
      <c r="AA3245" s="19" t="n">
        <v>0.17025096347127663</v>
      </c>
      <c r="AB3245" s="19" t="n">
        <v>0.14158833124273656</v>
      </c>
    </row>
    <row r="3246">
      <c r="B3246" s="8" t="s">
        <v>440</v>
      </c>
      <c r="C3246" s="15" t="n">
        <v>0.28183795733574185</v>
      </c>
      <c r="D3246" s="15" t="n">
        <v>0.2891863396199553</v>
      </c>
      <c r="E3246" s="15" t="n">
        <v>0.2851712358151785</v>
      </c>
      <c r="F3246" s="15" t="n">
        <v>0.2451811705821966</v>
      </c>
      <c r="G3246" s="15" t="n">
        <v>0.1353561391683553</v>
      </c>
      <c r="H3246" s="15" t="n">
        <v>0.15297502708847252</v>
      </c>
      <c r="I3246" s="15" t="n">
        <v>0.15506231200056889</v>
      </c>
      <c r="J3246" s="15" t="n">
        <v>0.13428218982616533</v>
      </c>
      <c r="K3246" s="15" t="n">
        <v>0.13256777413538665</v>
      </c>
      <c r="L3246" s="15" t="n">
        <v>0.16112088204264338</v>
      </c>
      <c r="M3246" s="15" t="n">
        <v>0.17760242640419505</v>
      </c>
      <c r="N3246" s="15" t="n">
        <v>0.15463267000014233</v>
      </c>
      <c r="O3246" s="15" t="n">
        <v>0.17508557935568272</v>
      </c>
      <c r="P3246" s="15" t="n">
        <v>0.18178119524283406</v>
      </c>
      <c r="Q3246" s="15" t="n">
        <v>0.17487459354146556</v>
      </c>
      <c r="R3246" s="15" t="n">
        <v>0.1675694963964949</v>
      </c>
      <c r="S3246" s="15" t="n">
        <v>0.17654159730714725</v>
      </c>
      <c r="T3246" s="15" t="n">
        <v>0.18058560012456365</v>
      </c>
      <c r="U3246" s="15" t="n">
        <v>0.15698314106920935</v>
      </c>
      <c r="V3246" s="15" t="n">
        <v>0.13469303972436952</v>
      </c>
      <c r="W3246" s="15" t="n">
        <v>0.14287577339498372</v>
      </c>
      <c r="X3246" s="15" t="n">
        <v>0.1333662043593507</v>
      </c>
      <c r="Y3246" s="15" t="n">
        <v>0.1269071214658805</v>
      </c>
      <c r="Z3246" s="15" t="n">
        <v>0.14924184057288192</v>
      </c>
      <c r="AA3246" s="15" t="n">
        <v>0.1516746438531422</v>
      </c>
      <c r="AB3246" s="15" t="n">
        <v>0.14021903251583515</v>
      </c>
    </row>
    <row r="3247">
      <c r="B3247" s="8" t="s">
        <v>441</v>
      </c>
      <c r="C3247" s="19" t="n">
        <v>0.2851108997107309</v>
      </c>
      <c r="D3247" s="19" t="n">
        <v>0.2919190140530854</v>
      </c>
      <c r="E3247" s="19" t="n">
        <v>0.2563410276133828</v>
      </c>
      <c r="F3247" s="19" t="n">
        <v>0.24192137245466777</v>
      </c>
      <c r="G3247" s="19" t="n">
        <v>0.13963108198744245</v>
      </c>
      <c r="H3247" s="19" t="n">
        <v>0.150062153923567</v>
      </c>
      <c r="I3247" s="19" t="n">
        <v>0.16552286532225147</v>
      </c>
      <c r="J3247" s="19" t="n">
        <v>0.1453153711862786</v>
      </c>
      <c r="K3247" s="19" t="n">
        <v>0.132870421072867</v>
      </c>
      <c r="L3247" s="19" t="n">
        <v>0.15620695713291982</v>
      </c>
      <c r="M3247" s="19" t="n">
        <v>0.1706287769579876</v>
      </c>
      <c r="N3247" s="19" t="n">
        <v>0.15212113354858803</v>
      </c>
      <c r="O3247" s="19" t="n">
        <v>0.17228110546850264</v>
      </c>
      <c r="P3247" s="19" t="n">
        <v>0.18886235252717376</v>
      </c>
      <c r="Q3247" s="19" t="n">
        <v>0.17768649650845972</v>
      </c>
      <c r="R3247" s="19" t="n">
        <v>0.17116966372946218</v>
      </c>
      <c r="S3247" s="19" t="n">
        <v>0.17694849539577562</v>
      </c>
      <c r="T3247" s="19" t="n">
        <v>0.18243457750397699</v>
      </c>
      <c r="U3247" s="19" t="n">
        <v>0.1535676783228085</v>
      </c>
      <c r="V3247" s="19" t="n">
        <v>0.1450649088189081</v>
      </c>
      <c r="W3247" s="19" t="n">
        <v>0.1494258935004235</v>
      </c>
      <c r="X3247" s="19" t="n">
        <v>0.13072934453851034</v>
      </c>
      <c r="Y3247" s="19" t="n">
        <v>0.1329279933642887</v>
      </c>
      <c r="Z3247" s="19" t="n">
        <v>0.1509568936367069</v>
      </c>
      <c r="AA3247" s="19" t="n">
        <v>0.1603825376802368</v>
      </c>
      <c r="AB3247" s="19" t="n">
        <v>0.14747730133943285</v>
      </c>
    </row>
    <row r="3248">
      <c r="B3248" s="8" t="s">
        <v>442</v>
      </c>
      <c r="C3248" s="15" t="n">
        <v>0.2874441756834438</v>
      </c>
      <c r="D3248" s="15" t="n">
        <v>0.2853225581718912</v>
      </c>
      <c r="E3248" s="15" t="n">
        <v>0.29872056711593487</v>
      </c>
      <c r="F3248" s="15" t="n">
        <v>0.23913177222288404</v>
      </c>
      <c r="G3248" s="15" t="n">
        <v>0.149073439664258</v>
      </c>
      <c r="H3248" s="15" t="n">
        <v>0.14369838943255783</v>
      </c>
      <c r="I3248" s="15" t="n">
        <v>0.16352019479667979</v>
      </c>
      <c r="J3248" s="15" t="n">
        <v>0.14866462379011613</v>
      </c>
      <c r="K3248" s="15" t="n">
        <v>0.12993579669624392</v>
      </c>
      <c r="L3248" s="15" t="n">
        <v>0.15054532542706286</v>
      </c>
      <c r="M3248" s="15" t="n">
        <v>0.17104553328712999</v>
      </c>
      <c r="N3248" s="15" t="n">
        <v>0.1430657935573652</v>
      </c>
      <c r="O3248" s="15" t="n">
        <v>0.1714849765023979</v>
      </c>
      <c r="P3248" s="15" t="n">
        <v>0.17399651440192815</v>
      </c>
      <c r="Q3248" s="15" t="n">
        <v>0.1716939091365619</v>
      </c>
      <c r="R3248" s="15" t="n">
        <v>0.172673337956572</v>
      </c>
      <c r="S3248" s="15" t="n">
        <v>0.17044259870138934</v>
      </c>
      <c r="T3248" s="15" t="n">
        <v>0.17104322352831383</v>
      </c>
      <c r="U3248" s="15" t="n">
        <v>0.1347696730801452</v>
      </c>
      <c r="V3248" s="15" t="n">
        <v>0.1381450398656028</v>
      </c>
      <c r="W3248" s="15" t="n">
        <v>0.13989779224167612</v>
      </c>
      <c r="X3248" s="15" t="n">
        <v>0.15003248910867636</v>
      </c>
      <c r="Y3248" s="15" t="n">
        <v>0.1332154410232045</v>
      </c>
      <c r="Z3248" s="15" t="n">
        <v>0.1462402219256318</v>
      </c>
      <c r="AA3248" s="15" t="n">
        <v>0.15684727218550512</v>
      </c>
      <c r="AB3248" s="15" t="n">
        <v>0.14225278793672075</v>
      </c>
    </row>
    <row r="3249">
      <c r="B3249" s="8" t="s">
        <v>443</v>
      </c>
      <c r="C3249" s="19" t="n">
        <v>0.2795773522456823</v>
      </c>
      <c r="D3249" s="19" t="n">
        <v>0.2935677288966995</v>
      </c>
      <c r="E3249" s="19" t="n">
        <v>0.3086187862358395</v>
      </c>
      <c r="F3249" s="19" t="n">
        <v>0.23892238841633506</v>
      </c>
      <c r="G3249" s="19" t="n">
        <v>0.14674598482559864</v>
      </c>
      <c r="H3249" s="19" t="n">
        <v>0.15418077151798446</v>
      </c>
      <c r="I3249" s="19" t="n">
        <v>0.1657188434534834</v>
      </c>
      <c r="J3249" s="19" t="n">
        <v>0.15711739339753406</v>
      </c>
      <c r="K3249" s="19" t="n">
        <v>0.14060105254922753</v>
      </c>
      <c r="L3249" s="19" t="n">
        <v>0.15448838779247123</v>
      </c>
      <c r="M3249" s="19" t="n">
        <v>0.18382229492056865</v>
      </c>
      <c r="N3249" s="19" t="n">
        <v>0.13071410205820047</v>
      </c>
      <c r="O3249" s="19" t="n">
        <v>0.17658452820641765</v>
      </c>
      <c r="P3249" s="19" t="n">
        <v>0.17980080122339737</v>
      </c>
      <c r="Q3249" s="19" t="n">
        <v>0.17574525778597463</v>
      </c>
      <c r="R3249" s="19" t="n">
        <v>0.17294984118895337</v>
      </c>
      <c r="S3249" s="19" t="n">
        <v>0.17671673660088344</v>
      </c>
      <c r="T3249" s="19" t="n">
        <v>0.1593423463105084</v>
      </c>
      <c r="U3249" s="19" t="n">
        <v>0.15839339252291498</v>
      </c>
      <c r="V3249" s="19" t="n">
        <v>0.12714194729719316</v>
      </c>
      <c r="W3249" s="19" t="n">
        <v>0.1449508989494493</v>
      </c>
      <c r="X3249" s="19" t="n">
        <v>0.13997057788521183</v>
      </c>
      <c r="Y3249" s="19" t="n">
        <v>0.12401154715085431</v>
      </c>
      <c r="Z3249" s="19" t="n">
        <v>0.16212129396633257</v>
      </c>
      <c r="AA3249" s="19" t="n">
        <v>0.15813229370766752</v>
      </c>
      <c r="AB3249" s="19" t="n">
        <v>0.14099112017684237</v>
      </c>
    </row>
    <row r="3250">
      <c r="B3250" s="8" t="s">
        <v>444</v>
      </c>
      <c r="C3250" s="15" t="n">
        <v>0.2887867104716695</v>
      </c>
      <c r="D3250" s="15" t="n">
        <v>0.2901246633005081</v>
      </c>
      <c r="E3250" s="15" t="n">
        <v>0.2662798289049561</v>
      </c>
      <c r="F3250" s="15" t="n">
        <v>0.24102394153375695</v>
      </c>
      <c r="G3250" s="15" t="n">
        <v>0.14086245410218456</v>
      </c>
      <c r="H3250" s="15" t="n">
        <v>0.14121212386892742</v>
      </c>
      <c r="I3250" s="15" t="n">
        <v>0.17221449855621765</v>
      </c>
      <c r="J3250" s="15" t="n">
        <v>0.15731799402042673</v>
      </c>
      <c r="K3250" s="15" t="n">
        <v>0.15534149563341207</v>
      </c>
      <c r="L3250" s="15" t="n">
        <v>0.13921131434368128</v>
      </c>
      <c r="M3250" s="15" t="n">
        <v>0.1747148814771088</v>
      </c>
      <c r="N3250" s="15" t="n">
        <v>0.1288215776491054</v>
      </c>
      <c r="O3250" s="15" t="n">
        <v>0.164763794832417</v>
      </c>
      <c r="P3250" s="15" t="n">
        <v>0.18855862273621274</v>
      </c>
      <c r="Q3250" s="15" t="n">
        <v>0.17722740037865173</v>
      </c>
      <c r="R3250" s="15" t="n">
        <v>0.19865288087667826</v>
      </c>
      <c r="S3250" s="15" t="n">
        <v>0.17528526537143954</v>
      </c>
      <c r="T3250" s="15" t="n">
        <v>0.16027708926278708</v>
      </c>
      <c r="U3250" s="15" t="n">
        <v>0.1657229626979465</v>
      </c>
      <c r="V3250" s="15" t="n">
        <v>0.15379735324625046</v>
      </c>
      <c r="W3250" s="15" t="n">
        <v>0.15139815328357512</v>
      </c>
      <c r="X3250" s="15" t="n">
        <v>0.12398527050280837</v>
      </c>
      <c r="Y3250" s="15" t="n">
        <v>0.11512010695733836</v>
      </c>
      <c r="Z3250" s="15" t="n">
        <v>0.15190321090547826</v>
      </c>
      <c r="AA3250" s="15" t="n">
        <v>0.16952100154152025</v>
      </c>
      <c r="AB3250" s="15" t="n">
        <v>0.135648840037078</v>
      </c>
    </row>
    <row r="3251">
      <c r="B3251" s="8" t="s">
        <v>445</v>
      </c>
      <c r="C3251" s="19" t="n">
        <v>0.30268313117607343</v>
      </c>
      <c r="D3251" s="19" t="n">
        <v>0.29073711316695394</v>
      </c>
      <c r="E3251" s="19" t="n">
        <v>0.30334379564701625</v>
      </c>
      <c r="F3251" s="19" t="n">
        <v>0.224201234157223</v>
      </c>
      <c r="G3251" s="19" t="n">
        <v>0.16416253203564293</v>
      </c>
      <c r="H3251" s="19" t="n">
        <v>0.1557675663025858</v>
      </c>
      <c r="I3251" s="19" t="n">
        <v>0.1626250032736881</v>
      </c>
      <c r="J3251" s="19" t="n">
        <v>0.14228411935537957</v>
      </c>
      <c r="K3251" s="19" t="n">
        <v>0.1473006813487461</v>
      </c>
      <c r="L3251" s="19" t="n">
        <v>0.14534540808098118</v>
      </c>
      <c r="M3251" s="19" t="n">
        <v>0.1676271186256587</v>
      </c>
      <c r="N3251" s="19" t="n">
        <v>0.14492948163856686</v>
      </c>
      <c r="O3251" s="19" t="n">
        <v>0.17011784679131922</v>
      </c>
      <c r="P3251" s="19" t="n">
        <v>0.180898628196447</v>
      </c>
      <c r="Q3251" s="19" t="n">
        <v>0.17544543754718442</v>
      </c>
      <c r="R3251" s="19" t="n">
        <v>0.17571614612783298</v>
      </c>
      <c r="S3251" s="19" t="n">
        <v>0.17643284570616974</v>
      </c>
      <c r="T3251" s="19" t="n">
        <v>0.18679235406756212</v>
      </c>
      <c r="U3251" s="19" t="n">
        <v>0.16586570491457794</v>
      </c>
      <c r="V3251" s="19" t="n">
        <v>0.12444237547698234</v>
      </c>
      <c r="W3251" s="19" t="n">
        <v>0.16121093304017925</v>
      </c>
      <c r="X3251" s="19" t="n">
        <v>0.13937365853889652</v>
      </c>
      <c r="Y3251" s="19" t="n">
        <v>0.13760385795802646</v>
      </c>
      <c r="Z3251" s="19" t="n">
        <v>0.15306052018011176</v>
      </c>
      <c r="AA3251" s="19" t="n">
        <v>0.1797419055666026</v>
      </c>
      <c r="AB3251" s="19" t="n">
        <v>0.14251367476799137</v>
      </c>
    </row>
    <row r="3252">
      <c r="B3252" s="8" t="s">
        <v>446</v>
      </c>
      <c r="C3252" s="15" t="n">
        <v>0.27979235445767225</v>
      </c>
      <c r="D3252" s="15" t="n">
        <v>0.29469307604478917</v>
      </c>
      <c r="E3252" s="15" t="n">
        <v>0.31544470106126127</v>
      </c>
      <c r="F3252" s="15" t="n">
        <v>0.2526179861524764</v>
      </c>
      <c r="G3252" s="15" t="n">
        <v>0.14919821149138232</v>
      </c>
      <c r="H3252" s="15" t="n">
        <v>0.15222954852733114</v>
      </c>
      <c r="I3252" s="15" t="n">
        <v>0.14874741111474576</v>
      </c>
      <c r="J3252" s="15" t="n">
        <v>0.11528667760658358</v>
      </c>
      <c r="K3252" s="15" t="n">
        <v>0.13533327041631324</v>
      </c>
      <c r="L3252" s="15" t="n">
        <v>0.15573727376223745</v>
      </c>
      <c r="M3252" s="15" t="n">
        <v>0.16876336983892767</v>
      </c>
      <c r="N3252" s="15" t="n">
        <v>0.1425717762093952</v>
      </c>
      <c r="O3252" s="15" t="n">
        <v>0.17315899491082642</v>
      </c>
      <c r="P3252" s="15" t="n">
        <v>0.1778716345531533</v>
      </c>
      <c r="Q3252" s="15" t="n">
        <v>0.1743777631617551</v>
      </c>
      <c r="R3252" s="15" t="n">
        <v>0.17197934608419516</v>
      </c>
      <c r="S3252" s="15" t="n">
        <v>0.17303050680928123</v>
      </c>
      <c r="T3252" s="15" t="n">
        <v>0.1825101429018246</v>
      </c>
      <c r="U3252" s="15" t="n">
        <v>0.14474633018104438</v>
      </c>
      <c r="V3252" s="15" t="n">
        <v>0.11010727040217745</v>
      </c>
      <c r="W3252" s="15" t="n">
        <v>0.14605433177382376</v>
      </c>
      <c r="X3252" s="15" t="n">
        <v>0.14670408584049455</v>
      </c>
      <c r="Y3252" s="15" t="n">
        <v>0.14567437898849894</v>
      </c>
      <c r="Z3252" s="15" t="n">
        <v>0.15166686162135984</v>
      </c>
      <c r="AA3252" s="15" t="n">
        <v>0.14951104759662975</v>
      </c>
      <c r="AB3252" s="15" t="n">
        <v>0.1464515883163112</v>
      </c>
    </row>
    <row r="3253">
      <c r="B3253" s="8" t="s">
        <v>447</v>
      </c>
      <c r="C3253" s="19" t="n">
        <v>0.2773016831051015</v>
      </c>
      <c r="D3253" s="19" t="n">
        <v>0.27754183837888274</v>
      </c>
      <c r="E3253" s="19" t="n">
        <v>0.2576316761712289</v>
      </c>
      <c r="F3253" s="19" t="n">
        <v>0.2484731846291712</v>
      </c>
      <c r="G3253" s="19" t="n">
        <v>0.13260249232992885</v>
      </c>
      <c r="H3253" s="19" t="n">
        <v>0.16834755568341309</v>
      </c>
      <c r="I3253" s="19" t="n">
        <v>0.15635355437036752</v>
      </c>
      <c r="J3253" s="19" t="n">
        <v>0.1270571213024293</v>
      </c>
      <c r="K3253" s="19" t="n">
        <v>0.14336707383654096</v>
      </c>
      <c r="L3253" s="19" t="n">
        <v>0.16414147522801603</v>
      </c>
      <c r="M3253" s="19" t="n">
        <v>0.16056610547754466</v>
      </c>
      <c r="N3253" s="19" t="n">
        <v>0.15409634796346325</v>
      </c>
      <c r="O3253" s="19" t="n">
        <v>0.17101170287732692</v>
      </c>
      <c r="P3253" s="19" t="n">
        <v>0.17974547247797446</v>
      </c>
      <c r="Q3253" s="19" t="n">
        <v>0.172111514962105</v>
      </c>
      <c r="R3253" s="19" t="n">
        <v>0.1746474040447816</v>
      </c>
      <c r="S3253" s="19" t="n">
        <v>0.17053197503481018</v>
      </c>
      <c r="T3253" s="19" t="n">
        <v>0.17939487201870152</v>
      </c>
      <c r="U3253" s="19" t="n">
        <v>0.14313730461691673</v>
      </c>
      <c r="V3253" s="19" t="n">
        <v>0.13484868374580078</v>
      </c>
      <c r="W3253" s="19" t="n">
        <v>0.1368864807297913</v>
      </c>
      <c r="X3253" s="19" t="n">
        <v>0.13235491880010353</v>
      </c>
      <c r="Y3253" s="19" t="n">
        <v>0.14726686850053705</v>
      </c>
      <c r="Z3253" s="19" t="n">
        <v>0.1499291961456491</v>
      </c>
      <c r="AA3253" s="19" t="n">
        <v>0.15492839462889005</v>
      </c>
      <c r="AB3253" s="19" t="n">
        <v>0.1427191686763209</v>
      </c>
    </row>
    <row r="3254">
      <c r="B3254" s="8" t="s">
        <v>448</v>
      </c>
      <c r="C3254" s="15" t="n">
        <v>0.30064204590133725</v>
      </c>
      <c r="D3254" s="15" t="n">
        <v>0.3062876835600714</v>
      </c>
      <c r="E3254" s="15" t="n">
        <v>0.29140327650633174</v>
      </c>
      <c r="F3254" s="15" t="n">
        <v>0.21586590086407675</v>
      </c>
      <c r="G3254" s="15" t="n">
        <v>0.15560021887256442</v>
      </c>
      <c r="H3254" s="15" t="n">
        <v>0.13780885932136527</v>
      </c>
      <c r="I3254" s="15" t="n">
        <v>0.1657841599011749</v>
      </c>
      <c r="J3254" s="15" t="n">
        <v>0.14101250596066287</v>
      </c>
      <c r="K3254" s="15" t="n">
        <v>0.15426421723825676</v>
      </c>
      <c r="L3254" s="15" t="n">
        <v>0.14143386820678275</v>
      </c>
      <c r="M3254" s="15" t="n">
        <v>0.16269763557198802</v>
      </c>
      <c r="N3254" s="15" t="n">
        <v>0.1469863531810666</v>
      </c>
      <c r="O3254" s="15" t="n">
        <v>0.16217348217715294</v>
      </c>
      <c r="P3254" s="15" t="n">
        <v>0.18063979584646864</v>
      </c>
      <c r="Q3254" s="15" t="n">
        <v>0.1776959940123329</v>
      </c>
      <c r="R3254" s="15" t="n">
        <v>0.18183400528211915</v>
      </c>
      <c r="S3254" s="15" t="n">
        <v>0.17564330725128566</v>
      </c>
      <c r="T3254" s="15" t="n">
        <v>0.21966680200623276</v>
      </c>
      <c r="U3254" s="15" t="n">
        <v>0.14854145309850467</v>
      </c>
      <c r="V3254" s="15" t="n">
        <v>0.12347048026276164</v>
      </c>
      <c r="W3254" s="15" t="n">
        <v>0.17385285260299171</v>
      </c>
      <c r="X3254" s="15" t="n">
        <v>0.15370574451317118</v>
      </c>
      <c r="Y3254" s="15" t="n">
        <v>0.1489759796693044</v>
      </c>
      <c r="Z3254" s="15" t="n">
        <v>0.14067258145217365</v>
      </c>
      <c r="AA3254" s="15" t="n">
        <v>0.18035881774280685</v>
      </c>
      <c r="AB3254" s="15" t="n">
        <v>0.14904950787316987</v>
      </c>
    </row>
    <row r="3255">
      <c r="B3255" s="8" t="s">
        <v>449</v>
      </c>
      <c r="C3255" s="19" t="n">
        <v>0.28557034460382363</v>
      </c>
      <c r="D3255" s="19" t="n">
        <v>0.27690818668164147</v>
      </c>
      <c r="E3255" s="19" t="n">
        <v>0.2774814834820371</v>
      </c>
      <c r="F3255" s="19" t="n">
        <v>0.23394079674348184</v>
      </c>
      <c r="G3255" s="19" t="n">
        <v>0.14464030839312958</v>
      </c>
      <c r="H3255" s="19" t="n">
        <v>0.1356582997934033</v>
      </c>
      <c r="I3255" s="19" t="n">
        <v>0.15898226350463074</v>
      </c>
      <c r="J3255" s="19" t="n">
        <v>0.1348723198553091</v>
      </c>
      <c r="K3255" s="19" t="n">
        <v>0.1265046766528825</v>
      </c>
      <c r="L3255" s="19" t="n">
        <v>0.1442367276661802</v>
      </c>
      <c r="M3255" s="19" t="n">
        <v>0.17025771460284048</v>
      </c>
      <c r="N3255" s="19" t="n">
        <v>0.16448988670060496</v>
      </c>
      <c r="O3255" s="19" t="n">
        <v>0.1693312522186673</v>
      </c>
      <c r="P3255" s="19" t="n">
        <v>0.17446696723313043</v>
      </c>
      <c r="Q3255" s="19" t="n">
        <v>0.1702748699891328</v>
      </c>
      <c r="R3255" s="19" t="n">
        <v>0.17492540552304459</v>
      </c>
      <c r="S3255" s="19" t="n">
        <v>0.16658128456790022</v>
      </c>
      <c r="T3255" s="19" t="n">
        <v>0.1852572382742008</v>
      </c>
      <c r="U3255" s="19" t="n">
        <v>0.12348624531469925</v>
      </c>
      <c r="V3255" s="19" t="n">
        <v>0.1371978605482016</v>
      </c>
      <c r="W3255" s="19" t="n">
        <v>0.14504358335174034</v>
      </c>
      <c r="X3255" s="19" t="n">
        <v>0.14669090690517408</v>
      </c>
      <c r="Y3255" s="19" t="n">
        <v>0.1396457320991431</v>
      </c>
      <c r="Z3255" s="19" t="n">
        <v>0.13673182909102055</v>
      </c>
      <c r="AA3255" s="19" t="n">
        <v>0.14767006152779993</v>
      </c>
      <c r="AB3255" s="19" t="n">
        <v>0.14424477102886557</v>
      </c>
    </row>
    <row r="3256">
      <c r="B3256" s="8" t="s">
        <v>450</v>
      </c>
      <c r="C3256" s="15" t="n">
        <v>0.28567633234780926</v>
      </c>
      <c r="D3256" s="15" t="n">
        <v>0.292223344382211</v>
      </c>
      <c r="E3256" s="15" t="n">
        <v>0.27394980950620273</v>
      </c>
      <c r="F3256" s="15" t="n">
        <v>0.2521021290225818</v>
      </c>
      <c r="G3256" s="15" t="n">
        <v>0.1439731133298458</v>
      </c>
      <c r="H3256" s="15" t="n">
        <v>0.15663201987928457</v>
      </c>
      <c r="I3256" s="15" t="n">
        <v>0.1575945287843324</v>
      </c>
      <c r="J3256" s="15" t="n">
        <v>0.12072318929742099</v>
      </c>
      <c r="K3256" s="15" t="n">
        <v>0.1386070838528053</v>
      </c>
      <c r="L3256" s="15" t="n">
        <v>0.15882283720659426</v>
      </c>
      <c r="M3256" s="15" t="n">
        <v>0.1619513525849173</v>
      </c>
      <c r="N3256" s="15" t="n">
        <v>0.14413133489190427</v>
      </c>
      <c r="O3256" s="15" t="n">
        <v>0.17424230752807907</v>
      </c>
      <c r="P3256" s="15" t="n">
        <v>0.18636877631228232</v>
      </c>
      <c r="Q3256" s="15" t="n">
        <v>0.17608769758219386</v>
      </c>
      <c r="R3256" s="15" t="n">
        <v>0.1784617206051712</v>
      </c>
      <c r="S3256" s="15" t="n">
        <v>0.1735547687220157</v>
      </c>
      <c r="T3256" s="15" t="n">
        <v>0.18497206351567178</v>
      </c>
      <c r="U3256" s="15" t="n">
        <v>0.1552178963886197</v>
      </c>
      <c r="V3256" s="15" t="n">
        <v>0.12946841613064397</v>
      </c>
      <c r="W3256" s="15" t="n">
        <v>0.1419643098491608</v>
      </c>
      <c r="X3256" s="15" t="n">
        <v>0.13800787973148052</v>
      </c>
      <c r="Y3256" s="15" t="n">
        <v>0.1356725125025781</v>
      </c>
      <c r="Z3256" s="15" t="n">
        <v>0.1454841239689325</v>
      </c>
      <c r="AA3256" s="15" t="n">
        <v>0.16321232331478777</v>
      </c>
      <c r="AB3256" s="15" t="n">
        <v>0.1512661670487126</v>
      </c>
    </row>
    <row r="3257">
      <c r="B3257" s="8" t="s">
        <v>451</v>
      </c>
      <c r="C3257" s="19" t="n">
        <v>0.30486547502919137</v>
      </c>
      <c r="D3257" s="19" t="n">
        <v>0.28867115737443805</v>
      </c>
      <c r="E3257" s="19" t="n">
        <v>0.27880990026331604</v>
      </c>
      <c r="F3257" s="19" t="n">
        <v>0.2314458322832807</v>
      </c>
      <c r="G3257" s="19" t="n">
        <v>0.126224728114541</v>
      </c>
      <c r="H3257" s="19" t="n">
        <v>0.14761385208467362</v>
      </c>
      <c r="I3257" s="19" t="n">
        <v>0.16039704776746236</v>
      </c>
      <c r="J3257" s="19" t="n">
        <v>0.13639621890912682</v>
      </c>
      <c r="K3257" s="19" t="n">
        <v>0.13290880926053253</v>
      </c>
      <c r="L3257" s="19" t="n">
        <v>0.1570649108015133</v>
      </c>
      <c r="M3257" s="19" t="n">
        <v>0.16497889021300116</v>
      </c>
      <c r="N3257" s="19" t="n">
        <v>0.15951031872950713</v>
      </c>
      <c r="O3257" s="19" t="n">
        <v>0.16345982765782274</v>
      </c>
      <c r="P3257" s="19" t="n">
        <v>0.17971014558904555</v>
      </c>
      <c r="Q3257" s="19" t="n">
        <v>0.16765514020960973</v>
      </c>
      <c r="R3257" s="19" t="n">
        <v>0.18283072838612582</v>
      </c>
      <c r="S3257" s="19" t="n">
        <v>0.16789716138972327</v>
      </c>
      <c r="T3257" s="19" t="n">
        <v>0.19402520013047148</v>
      </c>
      <c r="U3257" s="19" t="n">
        <v>0.15052794638623515</v>
      </c>
      <c r="V3257" s="19" t="n">
        <v>0.12954659079951028</v>
      </c>
      <c r="W3257" s="19" t="n">
        <v>0.13271767803478873</v>
      </c>
      <c r="X3257" s="19" t="n">
        <v>0.14813190914132474</v>
      </c>
      <c r="Y3257" s="19" t="n">
        <v>0.1399097365523449</v>
      </c>
      <c r="Z3257" s="19" t="n">
        <v>0.1400391795379662</v>
      </c>
      <c r="AA3257" s="19" t="n">
        <v>0.1605004811180611</v>
      </c>
      <c r="AB3257" s="19" t="n">
        <v>0.14868180009401954</v>
      </c>
    </row>
    <row r="3258">
      <c r="B3258" s="8" t="s">
        <v>452</v>
      </c>
      <c r="C3258" s="15" t="n">
        <v>0.30589902238018807</v>
      </c>
      <c r="D3258" s="15" t="n">
        <v>0.3075698258809213</v>
      </c>
      <c r="E3258" s="15" t="n">
        <v>0.3039353550168596</v>
      </c>
      <c r="F3258" s="15" t="n">
        <v>0.2190827464253943</v>
      </c>
      <c r="G3258" s="15" t="n">
        <v>0.14992666818671732</v>
      </c>
      <c r="H3258" s="15" t="n">
        <v>0.14556384356554156</v>
      </c>
      <c r="I3258" s="15" t="n">
        <v>0.15995677525689309</v>
      </c>
      <c r="J3258" s="15" t="n">
        <v>0.12708078731897302</v>
      </c>
      <c r="K3258" s="15" t="n">
        <v>0.16217840597569266</v>
      </c>
      <c r="L3258" s="15" t="n">
        <v>0.14900277282392507</v>
      </c>
      <c r="M3258" s="15" t="n">
        <v>0.16408425236016227</v>
      </c>
      <c r="N3258" s="15" t="n">
        <v>0.12836460711251604</v>
      </c>
      <c r="O3258" s="15" t="n">
        <v>0.16776260343772403</v>
      </c>
      <c r="P3258" s="15" t="n">
        <v>0.18383407879085648</v>
      </c>
      <c r="Q3258" s="15" t="n">
        <v>0.17519605377514708</v>
      </c>
      <c r="R3258" s="15" t="n">
        <v>0.18544262882668766</v>
      </c>
      <c r="S3258" s="15" t="n">
        <v>0.17244971231198827</v>
      </c>
      <c r="T3258" s="15" t="n">
        <v>0.20318481153635184</v>
      </c>
      <c r="U3258" s="15" t="n">
        <v>0.16630797079285847</v>
      </c>
      <c r="V3258" s="15" t="n">
        <v>0.11432230711241231</v>
      </c>
      <c r="W3258" s="15" t="n">
        <v>0.1589888945760697</v>
      </c>
      <c r="X3258" s="15" t="n">
        <v>0.1330274737264722</v>
      </c>
      <c r="Y3258" s="15" t="n">
        <v>0.1302701208805593</v>
      </c>
      <c r="Z3258" s="15" t="n">
        <v>0.15291986844503166</v>
      </c>
      <c r="AA3258" s="15" t="n">
        <v>0.16982641404809665</v>
      </c>
      <c r="AB3258" s="15" t="n">
        <v>0.14348138517714396</v>
      </c>
    </row>
    <row r="3259">
      <c r="B3259" s="8" t="s">
        <v>453</v>
      </c>
      <c r="C3259" s="19" t="n">
        <v>0.2869512591752313</v>
      </c>
      <c r="D3259" s="19" t="n">
        <v>0.2855161248470686</v>
      </c>
      <c r="E3259" s="19" t="n">
        <v>0.2605648081826256</v>
      </c>
      <c r="F3259" s="19" t="n">
        <v>0.25871761465362575</v>
      </c>
      <c r="G3259" s="19" t="n">
        <v>0.1291490979942766</v>
      </c>
      <c r="H3259" s="19" t="n">
        <v>0.14530189178947694</v>
      </c>
      <c r="I3259" s="19" t="n">
        <v>0.15330413048030994</v>
      </c>
      <c r="J3259" s="19" t="n">
        <v>0.16946111851797485</v>
      </c>
      <c r="K3259" s="19" t="n">
        <v>0.14361089959930812</v>
      </c>
      <c r="L3259" s="19" t="n">
        <v>0.1543533128541758</v>
      </c>
      <c r="M3259" s="19" t="n">
        <v>0.1758063009868885</v>
      </c>
      <c r="N3259" s="19" t="n">
        <v>0.1583031719540997</v>
      </c>
      <c r="O3259" s="19" t="n">
        <v>0.1749073769766175</v>
      </c>
      <c r="P3259" s="19" t="n">
        <v>0.1844298935888413</v>
      </c>
      <c r="Q3259" s="19" t="n">
        <v>0.180498316387709</v>
      </c>
      <c r="R3259" s="19" t="n">
        <v>0.15948440880550946</v>
      </c>
      <c r="S3259" s="19" t="n">
        <v>0.18018856954715778</v>
      </c>
      <c r="T3259" s="19" t="n">
        <v>0.18088046903110153</v>
      </c>
      <c r="U3259" s="19" t="n">
        <v>0.15553412362656654</v>
      </c>
      <c r="V3259" s="19" t="n">
        <v>0.1493724231185835</v>
      </c>
      <c r="W3259" s="19" t="n">
        <v>0.14892629858671058</v>
      </c>
      <c r="X3259" s="19" t="n">
        <v>0.12208946384820349</v>
      </c>
      <c r="Y3259" s="19" t="n">
        <v>0.123913421990816</v>
      </c>
      <c r="Z3259" s="19" t="n">
        <v>0.16047907682967633</v>
      </c>
      <c r="AA3259" s="19" t="n">
        <v>0.1575759101157674</v>
      </c>
      <c r="AB3259" s="19" t="n">
        <v>0.1435249829241712</v>
      </c>
    </row>
    <row r="3260">
      <c r="B3260" s="8" t="s">
        <v>454</v>
      </c>
      <c r="C3260" s="15" t="n">
        <v>0.27899449455147834</v>
      </c>
      <c r="D3260" s="15" t="n">
        <v>0.27927948608423137</v>
      </c>
      <c r="E3260" s="15" t="n">
        <v>0.27530591423200645</v>
      </c>
      <c r="F3260" s="15" t="n">
        <v>0.24704960565422374</v>
      </c>
      <c r="G3260" s="15" t="n">
        <v>0.12298038522524724</v>
      </c>
      <c r="H3260" s="15" t="n">
        <v>0.16481411961818784</v>
      </c>
      <c r="I3260" s="15" t="n">
        <v>0.17525516534880034</v>
      </c>
      <c r="J3260" s="15" t="n">
        <v>0.17334179861721435</v>
      </c>
      <c r="K3260" s="15" t="n">
        <v>0.13196420063025327</v>
      </c>
      <c r="L3260" s="15" t="n">
        <v>0.1610106004284437</v>
      </c>
      <c r="M3260" s="15" t="n">
        <v>0.1883004626657497</v>
      </c>
      <c r="N3260" s="15" t="n">
        <v>0.15580501450385126</v>
      </c>
      <c r="O3260" s="15" t="n">
        <v>0.1688458289796451</v>
      </c>
      <c r="P3260" s="15" t="n">
        <v>0.18012786721713064</v>
      </c>
      <c r="Q3260" s="15" t="n">
        <v>0.17277089889809996</v>
      </c>
      <c r="R3260" s="15" t="n">
        <v>0.17962479494572234</v>
      </c>
      <c r="S3260" s="15" t="n">
        <v>0.1776495980498832</v>
      </c>
      <c r="T3260" s="15" t="n">
        <v>0.16123436023491122</v>
      </c>
      <c r="U3260" s="15" t="n">
        <v>0.15058202020389932</v>
      </c>
      <c r="V3260" s="15" t="n">
        <v>0.14500424608537246</v>
      </c>
      <c r="W3260" s="15" t="n">
        <v>0.13194994452997622</v>
      </c>
      <c r="X3260" s="15" t="n">
        <v>0.1473862455002415</v>
      </c>
      <c r="Y3260" s="15" t="n">
        <v>0.15907256765554004</v>
      </c>
      <c r="Z3260" s="15" t="n">
        <v>0.14480197906677453</v>
      </c>
      <c r="AA3260" s="15" t="n">
        <v>0.1736244176496536</v>
      </c>
      <c r="AB3260" s="15" t="n">
        <v>0.14962164364831793</v>
      </c>
    </row>
    <row r="3261">
      <c r="B3261" s="8" t="s">
        <v>455</v>
      </c>
      <c r="C3261" s="19" t="n">
        <v>0.2910475227952985</v>
      </c>
      <c r="D3261" s="19" t="n">
        <v>0.30150170905663104</v>
      </c>
      <c r="E3261" s="19" t="n">
        <v>0.2904955220128062</v>
      </c>
      <c r="F3261" s="19" t="n">
        <v>0.2365682540768687</v>
      </c>
      <c r="G3261" s="19" t="n">
        <v>0.15226798188760537</v>
      </c>
      <c r="H3261" s="19" t="n">
        <v>0.1517129870356386</v>
      </c>
      <c r="I3261" s="19" t="n">
        <v>0.17456327264155666</v>
      </c>
      <c r="J3261" s="19" t="n">
        <v>0.1554390621807798</v>
      </c>
      <c r="K3261" s="19" t="n">
        <v>0.14431119836353223</v>
      </c>
      <c r="L3261" s="19" t="n">
        <v>0.14643470963501642</v>
      </c>
      <c r="M3261" s="19" t="n">
        <v>0.16852563428876924</v>
      </c>
      <c r="N3261" s="19" t="n">
        <v>0.129717328191416</v>
      </c>
      <c r="O3261" s="19" t="n">
        <v>0.17299193460298065</v>
      </c>
      <c r="P3261" s="19" t="n">
        <v>0.1836151382821324</v>
      </c>
      <c r="Q3261" s="19" t="n">
        <v>0.17800552093277053</v>
      </c>
      <c r="R3261" s="19" t="n">
        <v>0.17457299291023848</v>
      </c>
      <c r="S3261" s="19" t="n">
        <v>0.17743130733410548</v>
      </c>
      <c r="T3261" s="19" t="n">
        <v>0.165597203204543</v>
      </c>
      <c r="U3261" s="19" t="n">
        <v>0.1591336005892111</v>
      </c>
      <c r="V3261" s="19" t="n">
        <v>0.138837459013266</v>
      </c>
      <c r="W3261" s="19" t="n">
        <v>0.14537159849263256</v>
      </c>
      <c r="X3261" s="19" t="n">
        <v>0.13867734395638204</v>
      </c>
      <c r="Y3261" s="19" t="n">
        <v>0.1304740553227095</v>
      </c>
      <c r="Z3261" s="19" t="n">
        <v>0.1498487102501059</v>
      </c>
      <c r="AA3261" s="19" t="n">
        <v>0.17042957180663912</v>
      </c>
      <c r="AB3261" s="19" t="n">
        <v>0.15251823648047919</v>
      </c>
    </row>
    <row r="3262">
      <c r="B3262" s="8" t="s">
        <v>456</v>
      </c>
      <c r="C3262" s="15" t="n">
        <v>0.27219695644060166</v>
      </c>
      <c r="D3262" s="15" t="n">
        <v>0.26961756250417973</v>
      </c>
      <c r="E3262" s="15" t="n">
        <v>0.27076563995357555</v>
      </c>
      <c r="F3262" s="15" t="n">
        <v>0.2702291877335123</v>
      </c>
      <c r="G3262" s="15" t="n">
        <v>0.16876887122918952</v>
      </c>
      <c r="H3262" s="15" t="n">
        <v>0.1623712970013433</v>
      </c>
      <c r="I3262" s="15" t="n">
        <v>0.16418887861662607</v>
      </c>
      <c r="J3262" s="15" t="n">
        <v>0.15935816289445376</v>
      </c>
      <c r="K3262" s="15" t="n">
        <v>0.15478254356995572</v>
      </c>
      <c r="L3262" s="15" t="n">
        <v>0.1524121363095988</v>
      </c>
      <c r="M3262" s="15" t="n">
        <v>0.16449452870362383</v>
      </c>
      <c r="N3262" s="15" t="n">
        <v>0.11847331470371697</v>
      </c>
      <c r="O3262" s="15" t="n">
        <v>0.1777156180459692</v>
      </c>
      <c r="P3262" s="15" t="n">
        <v>0.1800870001435008</v>
      </c>
      <c r="Q3262" s="15" t="n">
        <v>0.17983973062921874</v>
      </c>
      <c r="R3262" s="15" t="n">
        <v>0.1758495212371312</v>
      </c>
      <c r="S3262" s="15" t="n">
        <v>0.1781408990773393</v>
      </c>
      <c r="T3262" s="15" t="n">
        <v>0.15814113753670744</v>
      </c>
      <c r="U3262" s="15" t="n">
        <v>0.1404571607664608</v>
      </c>
      <c r="V3262" s="15" t="n">
        <v>0.14851838878116633</v>
      </c>
      <c r="W3262" s="15" t="n">
        <v>0.15771446366771563</v>
      </c>
      <c r="X3262" s="15" t="n">
        <v>0.1272920040947463</v>
      </c>
      <c r="Y3262" s="15" t="n">
        <v>0.14193486858691245</v>
      </c>
      <c r="Z3262" s="15" t="n">
        <v>0.15635003135200742</v>
      </c>
      <c r="AA3262" s="15" t="n">
        <v>0.161471831654121</v>
      </c>
      <c r="AB3262" s="15" t="n">
        <v>0.1403737124953104</v>
      </c>
    </row>
    <row r="3263">
      <c r="B3263" s="8" t="s">
        <v>457</v>
      </c>
      <c r="C3263" s="19" t="n">
        <v>0.27680083687533824</v>
      </c>
      <c r="D3263" s="19" t="n">
        <v>0.2675423697471819</v>
      </c>
      <c r="E3263" s="19" t="n">
        <v>0.2701873905863092</v>
      </c>
      <c r="F3263" s="19" t="n">
        <v>0.26344077396503823</v>
      </c>
      <c r="G3263" s="19" t="n">
        <v>0.1472658437620761</v>
      </c>
      <c r="H3263" s="19" t="n">
        <v>0.16325431778698477</v>
      </c>
      <c r="I3263" s="19" t="n">
        <v>0.1553923513376376</v>
      </c>
      <c r="J3263" s="19" t="n">
        <v>0.1510611287550123</v>
      </c>
      <c r="K3263" s="19" t="n">
        <v>0.14498989960053366</v>
      </c>
      <c r="L3263" s="19" t="n">
        <v>0.17181015896174956</v>
      </c>
      <c r="M3263" s="19" t="n">
        <v>0.1656682479267357</v>
      </c>
      <c r="N3263" s="19" t="n">
        <v>0.147902913860929</v>
      </c>
      <c r="O3263" s="19" t="n">
        <v>0.17260091494956</v>
      </c>
      <c r="P3263" s="19" t="n">
        <v>0.17470313774341614</v>
      </c>
      <c r="Q3263" s="19" t="n">
        <v>0.17286953106748437</v>
      </c>
      <c r="R3263" s="19" t="n">
        <v>0.16954759849060438</v>
      </c>
      <c r="S3263" s="19" t="n">
        <v>0.17234818957895054</v>
      </c>
      <c r="T3263" s="19" t="n">
        <v>0.18137290117711288</v>
      </c>
      <c r="U3263" s="19" t="n">
        <v>0.1320418027969171</v>
      </c>
      <c r="V3263" s="19" t="n">
        <v>0.1380822389160587</v>
      </c>
      <c r="W3263" s="19" t="n">
        <v>0.1545023603635831</v>
      </c>
      <c r="X3263" s="19" t="n">
        <v>0.14363790524141562</v>
      </c>
      <c r="Y3263" s="19" t="n">
        <v>0.15227815004713954</v>
      </c>
      <c r="Z3263" s="19" t="n">
        <v>0.1452216665267463</v>
      </c>
      <c r="AA3263" s="19" t="n">
        <v>0.15753793900692462</v>
      </c>
      <c r="AB3263" s="19" t="n">
        <v>0.13608551624927942</v>
      </c>
    </row>
    <row r="3264">
      <c r="B3264" s="8" t="s">
        <v>458</v>
      </c>
      <c r="C3264" s="15" t="n">
        <v>0.2773067473551945</v>
      </c>
      <c r="D3264" s="15" t="n">
        <v>0.3012829729985387</v>
      </c>
      <c r="E3264" s="15" t="n">
        <v>0.31008557068073467</v>
      </c>
      <c r="F3264" s="15" t="n">
        <v>0.23573198604760587</v>
      </c>
      <c r="G3264" s="15" t="n">
        <v>0.14259093418928628</v>
      </c>
      <c r="H3264" s="15" t="n">
        <v>0.14649581120515007</v>
      </c>
      <c r="I3264" s="15" t="n">
        <v>0.1575690789692124</v>
      </c>
      <c r="J3264" s="15" t="n">
        <v>0.13183260233777533</v>
      </c>
      <c r="K3264" s="15" t="n">
        <v>0.13947564512644617</v>
      </c>
      <c r="L3264" s="15" t="n">
        <v>0.1540859841622722</v>
      </c>
      <c r="M3264" s="15" t="n">
        <v>0.1601922486902688</v>
      </c>
      <c r="N3264" s="15" t="n">
        <v>0.14052281148253534</v>
      </c>
      <c r="O3264" s="15" t="n">
        <v>0.17041703167381703</v>
      </c>
      <c r="P3264" s="15" t="n">
        <v>0.17891358065497326</v>
      </c>
      <c r="Q3264" s="15" t="n">
        <v>0.17713795142951508</v>
      </c>
      <c r="R3264" s="15" t="n">
        <v>0.16836037037366486</v>
      </c>
      <c r="S3264" s="15" t="n">
        <v>0.1771333464197938</v>
      </c>
      <c r="T3264" s="15" t="n">
        <v>0.1869344902048613</v>
      </c>
      <c r="U3264" s="15" t="n">
        <v>0.15344007087686695</v>
      </c>
      <c r="V3264" s="15" t="n">
        <v>0.11382313318911454</v>
      </c>
      <c r="W3264" s="15" t="n">
        <v>0.14399013770790414</v>
      </c>
      <c r="X3264" s="15" t="n">
        <v>0.1479755701058518</v>
      </c>
      <c r="Y3264" s="15" t="n">
        <v>0.15192688579457314</v>
      </c>
      <c r="Z3264" s="15" t="n">
        <v>0.14653881301835378</v>
      </c>
      <c r="AA3264" s="15" t="n">
        <v>0.15943691494435328</v>
      </c>
      <c r="AB3264" s="15" t="n">
        <v>0.15079865643100288</v>
      </c>
    </row>
    <row r="3265">
      <c r="B3265" s="8" t="s">
        <v>459</v>
      </c>
      <c r="C3265" s="19" t="n">
        <v>0.2855536201281137</v>
      </c>
      <c r="D3265" s="19" t="n">
        <v>0.2643952338667928</v>
      </c>
      <c r="E3265" s="19" t="n">
        <v>0.2748536806482955</v>
      </c>
      <c r="F3265" s="19" t="n">
        <v>0.2559086299810559</v>
      </c>
      <c r="G3265" s="19" t="n">
        <v>0.14689075857567685</v>
      </c>
      <c r="H3265" s="19" t="n">
        <v>0.16052632681805573</v>
      </c>
      <c r="I3265" s="19" t="n">
        <v>0.16805599755465844</v>
      </c>
      <c r="J3265" s="19" t="n">
        <v>0.16095163039976418</v>
      </c>
      <c r="K3265" s="19" t="n">
        <v>0.14169455119791</v>
      </c>
      <c r="L3265" s="19" t="n">
        <v>0.17260082664272994</v>
      </c>
      <c r="M3265" s="19" t="n">
        <v>0.1761385122990602</v>
      </c>
      <c r="N3265" s="19" t="n">
        <v>0.14149028246285125</v>
      </c>
      <c r="O3265" s="19" t="n">
        <v>0.16918133660343854</v>
      </c>
      <c r="P3265" s="19" t="n">
        <v>0.17500015411445854</v>
      </c>
      <c r="Q3265" s="19" t="n">
        <v>0.17023996456303433</v>
      </c>
      <c r="R3265" s="19" t="n">
        <v>0.173157140026696</v>
      </c>
      <c r="S3265" s="19" t="n">
        <v>0.16924114478026042</v>
      </c>
      <c r="T3265" s="19" t="n">
        <v>0.16910579523404184</v>
      </c>
      <c r="U3265" s="19" t="n">
        <v>0.14612148507712142</v>
      </c>
      <c r="V3265" s="19" t="n">
        <v>0.1345469856442402</v>
      </c>
      <c r="W3265" s="19" t="n">
        <v>0.14400817498934163</v>
      </c>
      <c r="X3265" s="19" t="n">
        <v>0.13478040615026338</v>
      </c>
      <c r="Y3265" s="19" t="n">
        <v>0.13698304703797506</v>
      </c>
      <c r="Z3265" s="19" t="n">
        <v>0.1557471602213826</v>
      </c>
      <c r="AA3265" s="19" t="n">
        <v>0.16168838937248645</v>
      </c>
      <c r="AB3265" s="19" t="n">
        <v>0.13845622545931408</v>
      </c>
    </row>
    <row r="3266">
      <c r="B3266" s="8" t="s">
        <v>460</v>
      </c>
      <c r="C3266" s="15" t="n">
        <v>0.28833635346534725</v>
      </c>
      <c r="D3266" s="15" t="n">
        <v>0.2943760267379091</v>
      </c>
      <c r="E3266" s="15" t="n">
        <v>0.2697263549610723</v>
      </c>
      <c r="F3266" s="15" t="n">
        <v>0.24941678939695747</v>
      </c>
      <c r="G3266" s="15" t="n">
        <v>0.14729526973755735</v>
      </c>
      <c r="H3266" s="15" t="n">
        <v>0.14030339757249496</v>
      </c>
      <c r="I3266" s="15" t="n">
        <v>0.1481936116481358</v>
      </c>
      <c r="J3266" s="15" t="n">
        <v>0.15381388394249215</v>
      </c>
      <c r="K3266" s="15" t="n">
        <v>0.13365151980064485</v>
      </c>
      <c r="L3266" s="15" t="n">
        <v>0.13456462812774014</v>
      </c>
      <c r="M3266" s="15" t="n">
        <v>0.17044772433530905</v>
      </c>
      <c r="N3266" s="15" t="n">
        <v>0.17687966091275112</v>
      </c>
      <c r="O3266" s="15" t="n">
        <v>0.16901102865734224</v>
      </c>
      <c r="P3266" s="15" t="n">
        <v>0.1815386001950178</v>
      </c>
      <c r="Q3266" s="15" t="n">
        <v>0.17769730936822706</v>
      </c>
      <c r="R3266" s="15" t="n">
        <v>0.16877272427840145</v>
      </c>
      <c r="S3266" s="15" t="n">
        <v>0.17147664886242106</v>
      </c>
      <c r="T3266" s="15" t="n">
        <v>0.18090877344638961</v>
      </c>
      <c r="U3266" s="15" t="n">
        <v>0.14664977595779374</v>
      </c>
      <c r="V3266" s="15" t="n">
        <v>0.1517595162141525</v>
      </c>
      <c r="W3266" s="15" t="n">
        <v>0.14596444183051066</v>
      </c>
      <c r="X3266" s="15" t="n">
        <v>0.13489958815780836</v>
      </c>
      <c r="Y3266" s="15" t="n">
        <v>0.12757560048772026</v>
      </c>
      <c r="Z3266" s="15" t="n">
        <v>0.1565246145879613</v>
      </c>
      <c r="AA3266" s="15" t="n">
        <v>0.15487925295065139</v>
      </c>
      <c r="AB3266" s="15" t="n">
        <v>0.14306761265606022</v>
      </c>
    </row>
    <row r="3267">
      <c r="B3267" s="8" t="s">
        <v>461</v>
      </c>
      <c r="C3267" s="19" t="n">
        <v>0.29406325994686217</v>
      </c>
      <c r="D3267" s="19" t="n">
        <v>0.29180300104799084</v>
      </c>
      <c r="E3267" s="19" t="n">
        <v>0.29272157866431303</v>
      </c>
      <c r="F3267" s="19" t="n">
        <v>0.23335159970900393</v>
      </c>
      <c r="G3267" s="19" t="n">
        <v>0.15580940603849094</v>
      </c>
      <c r="H3267" s="19" t="n">
        <v>0.13141895324467653</v>
      </c>
      <c r="I3267" s="19" t="n">
        <v>0.1716978453422347</v>
      </c>
      <c r="J3267" s="19" t="n">
        <v>0.1516729094174423</v>
      </c>
      <c r="K3267" s="19" t="n">
        <v>0.15741016158328933</v>
      </c>
      <c r="L3267" s="19" t="n">
        <v>0.13475146844814392</v>
      </c>
      <c r="M3267" s="19" t="n">
        <v>0.16206830189013915</v>
      </c>
      <c r="N3267" s="19" t="n">
        <v>0.14079787288014428</v>
      </c>
      <c r="O3267" s="19" t="n">
        <v>0.17025963715919779</v>
      </c>
      <c r="P3267" s="19" t="n">
        <v>0.17564022493654768</v>
      </c>
      <c r="Q3267" s="19" t="n">
        <v>0.17451420091279934</v>
      </c>
      <c r="R3267" s="19" t="n">
        <v>0.17273444759690265</v>
      </c>
      <c r="S3267" s="19" t="n">
        <v>0.17233410747022768</v>
      </c>
      <c r="T3267" s="19" t="n">
        <v>0.180054435771681</v>
      </c>
      <c r="U3267" s="19" t="n">
        <v>0.1425471965312207</v>
      </c>
      <c r="V3267" s="19" t="n">
        <v>0.14094647801293253</v>
      </c>
      <c r="W3267" s="19" t="n">
        <v>0.15227559810476396</v>
      </c>
      <c r="X3267" s="19" t="n">
        <v>0.14927474762151036</v>
      </c>
      <c r="Y3267" s="19" t="n">
        <v>0.12848097322450158</v>
      </c>
      <c r="Z3267" s="19" t="n">
        <v>0.13880394387387984</v>
      </c>
      <c r="AA3267" s="19" t="n">
        <v>0.16585203058139103</v>
      </c>
      <c r="AB3267" s="19" t="n">
        <v>0.14782438593839078</v>
      </c>
    </row>
    <row r="3268">
      <c r="B3268" s="8" t="s">
        <v>462</v>
      </c>
      <c r="C3268" s="15" t="n">
        <v>0.27232772319217274</v>
      </c>
      <c r="D3268" s="15" t="n">
        <v>0.3076585367566072</v>
      </c>
      <c r="E3268" s="15" t="n">
        <v>0.3090658101064807</v>
      </c>
      <c r="F3268" s="15" t="n">
        <v>0.23953711551060483</v>
      </c>
      <c r="G3268" s="15" t="n">
        <v>0.16239482993379742</v>
      </c>
      <c r="H3268" s="15" t="n">
        <v>0.15237462230075394</v>
      </c>
      <c r="I3268" s="15" t="n">
        <v>0.15637407882632198</v>
      </c>
      <c r="J3268" s="15" t="n">
        <v>0.13045820671608374</v>
      </c>
      <c r="K3268" s="15" t="n">
        <v>0.15192576618632112</v>
      </c>
      <c r="L3268" s="15" t="n">
        <v>0.15006245436399462</v>
      </c>
      <c r="M3268" s="15" t="n">
        <v>0.16773722503562194</v>
      </c>
      <c r="N3268" s="15" t="n">
        <v>0.12572584857646088</v>
      </c>
      <c r="O3268" s="15" t="n">
        <v>0.17738554147848865</v>
      </c>
      <c r="P3268" s="15" t="n">
        <v>0.18296745411012988</v>
      </c>
      <c r="Q3268" s="15" t="n">
        <v>0.181551125791556</v>
      </c>
      <c r="R3268" s="15" t="n">
        <v>0.16517577298522534</v>
      </c>
      <c r="S3268" s="15" t="n">
        <v>0.1785501358609398</v>
      </c>
      <c r="T3268" s="15" t="n">
        <v>0.1711554466570352</v>
      </c>
      <c r="U3268" s="15" t="n">
        <v>0.1593510097596431</v>
      </c>
      <c r="V3268" s="15" t="n">
        <v>0.13123100191552048</v>
      </c>
      <c r="W3268" s="15" t="n">
        <v>0.1598389099335072</v>
      </c>
      <c r="X3268" s="15" t="n">
        <v>0.12949428534968038</v>
      </c>
      <c r="Y3268" s="15" t="n">
        <v>0.12680736633510303</v>
      </c>
      <c r="Z3268" s="15" t="n">
        <v>0.16066874588755733</v>
      </c>
      <c r="AA3268" s="15" t="n">
        <v>0.15344720136862663</v>
      </c>
      <c r="AB3268" s="15" t="n">
        <v>0.14129874543569212</v>
      </c>
    </row>
    <row r="3269">
      <c r="B3269" s="8" t="s">
        <v>463</v>
      </c>
      <c r="C3269" s="19" t="n">
        <v>0.2819080046854387</v>
      </c>
      <c r="D3269" s="19" t="n">
        <v>0.28918783044065605</v>
      </c>
      <c r="E3269" s="19" t="n">
        <v>0.2956002593296202</v>
      </c>
      <c r="F3269" s="19" t="n">
        <v>0.23710618993365998</v>
      </c>
      <c r="G3269" s="19" t="n">
        <v>0.1708606984273411</v>
      </c>
      <c r="H3269" s="19" t="n">
        <v>0.15135028472533496</v>
      </c>
      <c r="I3269" s="19" t="n">
        <v>0.15993820119575453</v>
      </c>
      <c r="J3269" s="19" t="n">
        <v>0.12887817555271827</v>
      </c>
      <c r="K3269" s="19" t="n">
        <v>0.1526256819667746</v>
      </c>
      <c r="L3269" s="19" t="n">
        <v>0.14068719745536032</v>
      </c>
      <c r="M3269" s="19" t="n">
        <v>0.15572182483872343</v>
      </c>
      <c r="N3269" s="19" t="n">
        <v>0.12708416929089936</v>
      </c>
      <c r="O3269" s="19" t="n">
        <v>0.17218792072495115</v>
      </c>
      <c r="P3269" s="19" t="n">
        <v>0.17498043583677328</v>
      </c>
      <c r="Q3269" s="19" t="n">
        <v>0.1752800718867407</v>
      </c>
      <c r="R3269" s="19" t="n">
        <v>0.1762338381091409</v>
      </c>
      <c r="S3269" s="19" t="n">
        <v>0.17071982486869425</v>
      </c>
      <c r="T3269" s="19" t="n">
        <v>0.1703135488763889</v>
      </c>
      <c r="U3269" s="19" t="n">
        <v>0.14698110747100304</v>
      </c>
      <c r="V3269" s="19" t="n">
        <v>0.1307499216600937</v>
      </c>
      <c r="W3269" s="19" t="n">
        <v>0.15842532689173328</v>
      </c>
      <c r="X3269" s="19" t="n">
        <v>0.1347155511076656</v>
      </c>
      <c r="Y3269" s="19" t="n">
        <v>0.13537436979978623</v>
      </c>
      <c r="Z3269" s="19" t="n">
        <v>0.15501505406613045</v>
      </c>
      <c r="AA3269" s="19" t="n">
        <v>0.16847105884260694</v>
      </c>
      <c r="AB3269" s="19" t="n">
        <v>0.1362786016710151</v>
      </c>
    </row>
    <row r="3270">
      <c r="B3270" s="8" t="s">
        <v>464</v>
      </c>
      <c r="C3270" s="15" t="n">
        <v>0.2882204670323806</v>
      </c>
      <c r="D3270" s="15" t="n">
        <v>0.3041496114571041</v>
      </c>
      <c r="E3270" s="15" t="n">
        <v>0.3105142843913293</v>
      </c>
      <c r="F3270" s="15" t="n">
        <v>0.24893169434942744</v>
      </c>
      <c r="G3270" s="15" t="n">
        <v>0.15088194408940975</v>
      </c>
      <c r="H3270" s="15" t="n">
        <v>0.1326173049222898</v>
      </c>
      <c r="I3270" s="15" t="n">
        <v>0.1493793606560183</v>
      </c>
      <c r="J3270" s="15" t="n">
        <v>0.13794585937758547</v>
      </c>
      <c r="K3270" s="15" t="n">
        <v>0.16259400341780852</v>
      </c>
      <c r="L3270" s="15" t="n">
        <v>0.14584664268045083</v>
      </c>
      <c r="M3270" s="15" t="n">
        <v>0.17108491944577214</v>
      </c>
      <c r="N3270" s="15" t="n">
        <v>0.14808259505692178</v>
      </c>
      <c r="O3270" s="15" t="n">
        <v>0.16385785693105887</v>
      </c>
      <c r="P3270" s="15" t="n">
        <v>0.18085863296743873</v>
      </c>
      <c r="Q3270" s="15" t="n">
        <v>0.1762239999508263</v>
      </c>
      <c r="R3270" s="15" t="n">
        <v>0.17802537460908507</v>
      </c>
      <c r="S3270" s="15" t="n">
        <v>0.17238587422798374</v>
      </c>
      <c r="T3270" s="15" t="n">
        <v>0.18646910316882215</v>
      </c>
      <c r="U3270" s="15" t="n">
        <v>0.16542701970455112</v>
      </c>
      <c r="V3270" s="15" t="n">
        <v>0.12495311835853186</v>
      </c>
      <c r="W3270" s="15" t="n">
        <v>0.16604402048695058</v>
      </c>
      <c r="X3270" s="15" t="n">
        <v>0.1365306203157295</v>
      </c>
      <c r="Y3270" s="15" t="n">
        <v>0.1302717668386114</v>
      </c>
      <c r="Z3270" s="15" t="n">
        <v>0.1568809618655876</v>
      </c>
      <c r="AA3270" s="15" t="n">
        <v>0.16277801070754824</v>
      </c>
      <c r="AB3270" s="15" t="n">
        <v>0.1346209126443034</v>
      </c>
    </row>
    <row r="3271">
      <c r="B3271" s="8" t="s">
        <v>465</v>
      </c>
      <c r="C3271" s="19" t="n">
        <v>0.2653418978847825</v>
      </c>
      <c r="D3271" s="19" t="n">
        <v>0.3106428947110362</v>
      </c>
      <c r="E3271" s="19" t="n">
        <v>0.2954291073158838</v>
      </c>
      <c r="F3271" s="19" t="n">
        <v>0.2638448551523325</v>
      </c>
      <c r="G3271" s="19" t="n">
        <v>0.1371345425617268</v>
      </c>
      <c r="H3271" s="19" t="n">
        <v>0.13621803150758793</v>
      </c>
      <c r="I3271" s="19" t="n">
        <v>0.15075855217534892</v>
      </c>
      <c r="J3271" s="19" t="n">
        <v>0.13532750276694117</v>
      </c>
      <c r="K3271" s="19" t="n">
        <v>0.15775897328728833</v>
      </c>
      <c r="L3271" s="19" t="n">
        <v>0.1707403143608398</v>
      </c>
      <c r="M3271" s="19" t="n">
        <v>0.16118349436062976</v>
      </c>
      <c r="N3271" s="19" t="n">
        <v>0.1386967356322466</v>
      </c>
      <c r="O3271" s="19" t="n">
        <v>0.1626447657050992</v>
      </c>
      <c r="P3271" s="19" t="n">
        <v>0.1771068639817801</v>
      </c>
      <c r="Q3271" s="19" t="n">
        <v>0.1756923284383393</v>
      </c>
      <c r="R3271" s="19" t="n">
        <v>0.17565643203610634</v>
      </c>
      <c r="S3271" s="19" t="n">
        <v>0.17218922741536144</v>
      </c>
      <c r="T3271" s="19" t="n">
        <v>0.1933774001640948</v>
      </c>
      <c r="U3271" s="19" t="n">
        <v>0.1439290235556427</v>
      </c>
      <c r="V3271" s="19" t="n">
        <v>0.11289936715295457</v>
      </c>
      <c r="W3271" s="19" t="n">
        <v>0.1506442744024828</v>
      </c>
      <c r="X3271" s="19" t="n">
        <v>0.16094069515759793</v>
      </c>
      <c r="Y3271" s="19" t="n">
        <v>0.15848266458125043</v>
      </c>
      <c r="Z3271" s="19" t="n">
        <v>0.14257451243643454</v>
      </c>
      <c r="AA3271" s="19" t="n">
        <v>0.15346824613845422</v>
      </c>
      <c r="AB3271" s="19" t="n">
        <v>0.1333382622519175</v>
      </c>
    </row>
    <row r="3272">
      <c r="B3272" s="8" t="s">
        <v>466</v>
      </c>
      <c r="C3272" s="15" t="n">
        <v>0.2639441841585801</v>
      </c>
      <c r="D3272" s="15" t="n">
        <v>0.2689322874812819</v>
      </c>
      <c r="E3272" s="15" t="n">
        <v>0.2516120579848415</v>
      </c>
      <c r="F3272" s="15" t="n">
        <v>0.2629537818437778</v>
      </c>
      <c r="G3272" s="15" t="n">
        <v>0.14641117313977675</v>
      </c>
      <c r="H3272" s="15" t="n">
        <v>0.14128598531275763</v>
      </c>
      <c r="I3272" s="15" t="n">
        <v>0.15501911218989625</v>
      </c>
      <c r="J3272" s="15" t="n">
        <v>0.12386910178652759</v>
      </c>
      <c r="K3272" s="15" t="n">
        <v>0.1538086662294416</v>
      </c>
      <c r="L3272" s="15" t="n">
        <v>0.15281488450708433</v>
      </c>
      <c r="M3272" s="15" t="n">
        <v>0.1498841310497372</v>
      </c>
      <c r="N3272" s="15" t="n">
        <v>0.13774236738578968</v>
      </c>
      <c r="O3272" s="15" t="n">
        <v>0.17176292520017075</v>
      </c>
      <c r="P3272" s="15" t="n">
        <v>0.18041729800338677</v>
      </c>
      <c r="Q3272" s="15" t="n">
        <v>0.17806429725470543</v>
      </c>
      <c r="R3272" s="15" t="n">
        <v>0.17605729905755194</v>
      </c>
      <c r="S3272" s="15" t="n">
        <v>0.16901059566696597</v>
      </c>
      <c r="T3272" s="15" t="n">
        <v>0.17054286979437833</v>
      </c>
      <c r="U3272" s="15" t="n">
        <v>0.13866397579561573</v>
      </c>
      <c r="V3272" s="15" t="n">
        <v>0.1443723663582768</v>
      </c>
      <c r="W3272" s="15" t="n">
        <v>0.149023070045245</v>
      </c>
      <c r="X3272" s="15" t="n">
        <v>0.12553675366374306</v>
      </c>
      <c r="Y3272" s="15" t="n">
        <v>0.12661839538474695</v>
      </c>
      <c r="Z3272" s="15" t="n">
        <v>0.14506405171727801</v>
      </c>
      <c r="AA3272" s="15" t="n">
        <v>0.14632783400962757</v>
      </c>
      <c r="AB3272" s="15" t="n">
        <v>0.13633666480533987</v>
      </c>
    </row>
    <row r="3273">
      <c r="B3273" s="8" t="s">
        <v>467</v>
      </c>
      <c r="C3273" s="19" t="n">
        <v>0.27756191671051217</v>
      </c>
      <c r="D3273" s="19" t="n">
        <v>0.2729447300923078</v>
      </c>
      <c r="E3273" s="19" t="n">
        <v>0.27120230447442084</v>
      </c>
      <c r="F3273" s="19" t="n">
        <v>0.25039262202645174</v>
      </c>
      <c r="G3273" s="19" t="n">
        <v>0.13041378017378333</v>
      </c>
      <c r="H3273" s="19" t="n">
        <v>0.13142093880141315</v>
      </c>
      <c r="I3273" s="19" t="n">
        <v>0.1682810501658359</v>
      </c>
      <c r="J3273" s="19" t="n">
        <v>0.15058840055710973</v>
      </c>
      <c r="K3273" s="19" t="n">
        <v>0.15227171549540344</v>
      </c>
      <c r="L3273" s="19" t="n">
        <v>0.1547230828051932</v>
      </c>
      <c r="M3273" s="19" t="n">
        <v>0.16093604611010592</v>
      </c>
      <c r="N3273" s="19" t="n">
        <v>0.119499666587879</v>
      </c>
      <c r="O3273" s="19" t="n">
        <v>0.16741590518574168</v>
      </c>
      <c r="P3273" s="19" t="n">
        <v>0.1724134153323973</v>
      </c>
      <c r="Q3273" s="19" t="n">
        <v>0.1700779557213162</v>
      </c>
      <c r="R3273" s="19" t="n">
        <v>0.17091582346577575</v>
      </c>
      <c r="S3273" s="19" t="n">
        <v>0.16642203371129194</v>
      </c>
      <c r="T3273" s="19" t="n">
        <v>0.1732517618017272</v>
      </c>
      <c r="U3273" s="19" t="n">
        <v>0.1315045069392926</v>
      </c>
      <c r="V3273" s="19" t="n">
        <v>0.13764054525068017</v>
      </c>
      <c r="W3273" s="19" t="n">
        <v>0.1388338344053082</v>
      </c>
      <c r="X3273" s="19" t="n">
        <v>0.14214605437346844</v>
      </c>
      <c r="Y3273" s="19" t="n">
        <v>0.12507746118193083</v>
      </c>
      <c r="Z3273" s="19" t="n">
        <v>0.13545260843773926</v>
      </c>
      <c r="AA3273" s="19" t="n">
        <v>0.14287456731091613</v>
      </c>
      <c r="AB3273" s="19" t="n">
        <v>0.1372910205155593</v>
      </c>
    </row>
    <row r="3274">
      <c r="B3274" s="8" t="s">
        <v>468</v>
      </c>
      <c r="C3274" s="15" t="n">
        <v>0.27952907782633946</v>
      </c>
      <c r="D3274" s="15" t="n">
        <v>0.29597103621005344</v>
      </c>
      <c r="E3274" s="15" t="n">
        <v>0.29158479823737027</v>
      </c>
      <c r="F3274" s="15" t="n">
        <v>0.22863443403462244</v>
      </c>
      <c r="G3274" s="15" t="n">
        <v>0.1468064897713953</v>
      </c>
      <c r="H3274" s="15" t="n">
        <v>0.13495660630687045</v>
      </c>
      <c r="I3274" s="15" t="n">
        <v>0.16190941781391177</v>
      </c>
      <c r="J3274" s="15" t="n">
        <v>0.13747450602790107</v>
      </c>
      <c r="K3274" s="15" t="n">
        <v>0.13859265398658802</v>
      </c>
      <c r="L3274" s="15" t="n">
        <v>0.13759169672132046</v>
      </c>
      <c r="M3274" s="15" t="n">
        <v>0.16065167370349787</v>
      </c>
      <c r="N3274" s="15" t="n">
        <v>0.16625363888359446</v>
      </c>
      <c r="O3274" s="15" t="n">
        <v>0.1738083490721622</v>
      </c>
      <c r="P3274" s="15" t="n">
        <v>0.1830315339864844</v>
      </c>
      <c r="Q3274" s="15" t="n">
        <v>0.17793164461126795</v>
      </c>
      <c r="R3274" s="15" t="n">
        <v>0.1626831590190859</v>
      </c>
      <c r="S3274" s="15" t="n">
        <v>0.17580990599627175</v>
      </c>
      <c r="T3274" s="15" t="n">
        <v>0.1807470773008601</v>
      </c>
      <c r="U3274" s="15" t="n">
        <v>0.1562124593773421</v>
      </c>
      <c r="V3274" s="15" t="n">
        <v>0.1422030991242888</v>
      </c>
      <c r="W3274" s="15" t="n">
        <v>0.14616837335259364</v>
      </c>
      <c r="X3274" s="15" t="n">
        <v>0.14816912376117686</v>
      </c>
      <c r="Y3274" s="15" t="n">
        <v>0.12868993497967474</v>
      </c>
      <c r="Z3274" s="15" t="n">
        <v>0.14599069796192848</v>
      </c>
      <c r="AA3274" s="15" t="n">
        <v>0.15627944790562429</v>
      </c>
      <c r="AB3274" s="15" t="n">
        <v>0.14679887876415676</v>
      </c>
    </row>
    <row r="3275">
      <c r="B3275" s="8" t="s">
        <v>469</v>
      </c>
      <c r="C3275" s="19" t="n">
        <v>0.27043997370177014</v>
      </c>
      <c r="D3275" s="19" t="n">
        <v>0.2740387114609928</v>
      </c>
      <c r="E3275" s="19" t="n">
        <v>0.2760048077122243</v>
      </c>
      <c r="F3275" s="19" t="n">
        <v>0.2591940513698134</v>
      </c>
      <c r="G3275" s="19" t="n">
        <v>0.15152539922877153</v>
      </c>
      <c r="H3275" s="19" t="n">
        <v>0.14806090147623316</v>
      </c>
      <c r="I3275" s="19" t="n">
        <v>0.1567765070326738</v>
      </c>
      <c r="J3275" s="19" t="n">
        <v>0.12817839613368898</v>
      </c>
      <c r="K3275" s="19" t="n">
        <v>0.15670886305889944</v>
      </c>
      <c r="L3275" s="19" t="n">
        <v>0.14671932553360248</v>
      </c>
      <c r="M3275" s="19" t="n">
        <v>0.14341882935726177</v>
      </c>
      <c r="N3275" s="19" t="n">
        <v>0.1525686700370434</v>
      </c>
      <c r="O3275" s="19" t="n">
        <v>0.1760022890998082</v>
      </c>
      <c r="P3275" s="19" t="n">
        <v>0.1798959162785522</v>
      </c>
      <c r="Q3275" s="19" t="n">
        <v>0.18143227248734323</v>
      </c>
      <c r="R3275" s="19" t="n">
        <v>0.1632603538277889</v>
      </c>
      <c r="S3275" s="19" t="n">
        <v>0.1791106761062226</v>
      </c>
      <c r="T3275" s="19" t="n">
        <v>0.18474405644733935</v>
      </c>
      <c r="U3275" s="19" t="n">
        <v>0.14482649384646581</v>
      </c>
      <c r="V3275" s="19" t="n">
        <v>0.1440833928051229</v>
      </c>
      <c r="W3275" s="19" t="n">
        <v>0.1521155628901651</v>
      </c>
      <c r="X3275" s="19" t="n">
        <v>0.14691439572638237</v>
      </c>
      <c r="Y3275" s="19" t="n">
        <v>0.15134104738920415</v>
      </c>
      <c r="Z3275" s="19" t="n">
        <v>0.13901748744439166</v>
      </c>
      <c r="AA3275" s="19" t="n">
        <v>0.1651940127636955</v>
      </c>
      <c r="AB3275" s="19" t="n">
        <v>0.15871887560306303</v>
      </c>
    </row>
    <row r="3276">
      <c r="B3276" s="8" t="s">
        <v>470</v>
      </c>
      <c r="C3276" s="15" t="n">
        <v>0.2917604894392017</v>
      </c>
      <c r="D3276" s="15" t="n">
        <v>0.2954714251434196</v>
      </c>
      <c r="E3276" s="15" t="n">
        <v>0.2811890953491111</v>
      </c>
      <c r="F3276" s="15" t="n">
        <v>0.23443572909483315</v>
      </c>
      <c r="G3276" s="15" t="n">
        <v>0.15405015723488857</v>
      </c>
      <c r="H3276" s="15" t="n">
        <v>0.1348920556288134</v>
      </c>
      <c r="I3276" s="15" t="n">
        <v>0.15724614083087335</v>
      </c>
      <c r="J3276" s="15" t="n">
        <v>0.13316089973477138</v>
      </c>
      <c r="K3276" s="15" t="n">
        <v>0.14326547449383206</v>
      </c>
      <c r="L3276" s="15" t="n">
        <v>0.14855257950287723</v>
      </c>
      <c r="M3276" s="15" t="n">
        <v>0.15443701051016823</v>
      </c>
      <c r="N3276" s="15" t="n">
        <v>0.14779693840480793</v>
      </c>
      <c r="O3276" s="15" t="n">
        <v>0.16892841601298472</v>
      </c>
      <c r="P3276" s="15" t="n">
        <v>0.1772196230944691</v>
      </c>
      <c r="Q3276" s="15" t="n">
        <v>0.1737760620530334</v>
      </c>
      <c r="R3276" s="15" t="n">
        <v>0.1667552284576717</v>
      </c>
      <c r="S3276" s="15" t="n">
        <v>0.16918509424172998</v>
      </c>
      <c r="T3276" s="15" t="n">
        <v>0.20041664057060904</v>
      </c>
      <c r="U3276" s="15" t="n">
        <v>0.14031879791285432</v>
      </c>
      <c r="V3276" s="15" t="n">
        <v>0.1316251144254167</v>
      </c>
      <c r="W3276" s="15" t="n">
        <v>0.15552743267984395</v>
      </c>
      <c r="X3276" s="15" t="n">
        <v>0.14787738832419065</v>
      </c>
      <c r="Y3276" s="15" t="n">
        <v>0.13072879100095927</v>
      </c>
      <c r="Z3276" s="15" t="n">
        <v>0.14254135809686067</v>
      </c>
      <c r="AA3276" s="15" t="n">
        <v>0.15678136144274574</v>
      </c>
      <c r="AB3276" s="15" t="n">
        <v>0.14132639056207347</v>
      </c>
    </row>
    <row r="3277">
      <c r="B3277" s="8" t="s">
        <v>471</v>
      </c>
      <c r="C3277" s="19" t="n">
        <v>0.29193808356345097</v>
      </c>
      <c r="D3277" s="19" t="n">
        <v>0.30241683204630176</v>
      </c>
      <c r="E3277" s="19" t="n">
        <v>0.3047304697531626</v>
      </c>
      <c r="F3277" s="19" t="n">
        <v>0.21282570006327337</v>
      </c>
      <c r="G3277" s="19" t="n">
        <v>0.16553834680534385</v>
      </c>
      <c r="H3277" s="19" t="n">
        <v>0.14878018325258024</v>
      </c>
      <c r="I3277" s="19" t="n">
        <v>0.16640822642552675</v>
      </c>
      <c r="J3277" s="19" t="n">
        <v>0.1458653971900276</v>
      </c>
      <c r="K3277" s="19" t="n">
        <v>0.161718711287382</v>
      </c>
      <c r="L3277" s="19" t="n">
        <v>0.12571629477796278</v>
      </c>
      <c r="M3277" s="19" t="n">
        <v>0.16420915939474476</v>
      </c>
      <c r="N3277" s="19" t="n">
        <v>0.1239862228352759</v>
      </c>
      <c r="O3277" s="19" t="n">
        <v>0.1765634545831278</v>
      </c>
      <c r="P3277" s="19" t="n">
        <v>0.18080506658028717</v>
      </c>
      <c r="Q3277" s="19" t="n">
        <v>0.18026622024889166</v>
      </c>
      <c r="R3277" s="19" t="n">
        <v>0.1818833085176166</v>
      </c>
      <c r="S3277" s="19" t="n">
        <v>0.17743409841538907</v>
      </c>
      <c r="T3277" s="19" t="n">
        <v>0.16972227239600818</v>
      </c>
      <c r="U3277" s="19" t="n">
        <v>0.15317914292220147</v>
      </c>
      <c r="V3277" s="19" t="n">
        <v>0.14028192513650178</v>
      </c>
      <c r="W3277" s="19" t="n">
        <v>0.16448956212158802</v>
      </c>
      <c r="X3277" s="19" t="n">
        <v>0.13300682092558153</v>
      </c>
      <c r="Y3277" s="19" t="n">
        <v>0.11930137944427113</v>
      </c>
      <c r="Z3277" s="19" t="n">
        <v>0.1603892345419218</v>
      </c>
      <c r="AA3277" s="19" t="n">
        <v>0.17181899834052855</v>
      </c>
      <c r="AB3277" s="19" t="n">
        <v>0.14224608914005607</v>
      </c>
    </row>
    <row r="3278">
      <c r="B3278" s="8" t="s">
        <v>472</v>
      </c>
      <c r="C3278" s="15" t="n">
        <v>0.28648910397281707</v>
      </c>
      <c r="D3278" s="15" t="n">
        <v>0.28113904055983796</v>
      </c>
      <c r="E3278" s="15" t="n">
        <v>0.26599680416365296</v>
      </c>
      <c r="F3278" s="15" t="n">
        <v>0.24638516421753306</v>
      </c>
      <c r="G3278" s="15" t="n">
        <v>0.1343883219867151</v>
      </c>
      <c r="H3278" s="15" t="n">
        <v>0.1893277833963531</v>
      </c>
      <c r="I3278" s="15" t="n">
        <v>0.15256110610320783</v>
      </c>
      <c r="J3278" s="15" t="n">
        <v>0.13551482032883247</v>
      </c>
      <c r="K3278" s="15" t="n">
        <v>0.1538529595693204</v>
      </c>
      <c r="L3278" s="15" t="n">
        <v>0.17190325671724085</v>
      </c>
      <c r="M3278" s="15" t="n">
        <v>0.17547508939697007</v>
      </c>
      <c r="N3278" s="15" t="n">
        <v>0.1511242569257533</v>
      </c>
      <c r="O3278" s="15" t="n">
        <v>0.17252103654457326</v>
      </c>
      <c r="P3278" s="15" t="n">
        <v>0.1788624132539388</v>
      </c>
      <c r="Q3278" s="15" t="n">
        <v>0.1664579439140131</v>
      </c>
      <c r="R3278" s="15" t="n">
        <v>0.18179181899284708</v>
      </c>
      <c r="S3278" s="15" t="n">
        <v>0.1732533174418549</v>
      </c>
      <c r="T3278" s="15" t="n">
        <v>0.17619524941080705</v>
      </c>
      <c r="U3278" s="15" t="n">
        <v>0.16312156684505427</v>
      </c>
      <c r="V3278" s="15" t="n">
        <v>0.11751139103143743</v>
      </c>
      <c r="W3278" s="15" t="n">
        <v>0.14752205552934866</v>
      </c>
      <c r="X3278" s="15" t="n">
        <v>0.12659767998680788</v>
      </c>
      <c r="Y3278" s="15" t="n">
        <v>0.15751249565410394</v>
      </c>
      <c r="Z3278" s="15" t="n">
        <v>0.15814890713519467</v>
      </c>
      <c r="AA3278" s="15" t="n">
        <v>0.17493682342579528</v>
      </c>
      <c r="AB3278" s="15" t="n">
        <v>0.14245034964172368</v>
      </c>
    </row>
    <row r="3279">
      <c r="B3279" s="8" t="s">
        <v>473</v>
      </c>
      <c r="C3279" s="19" t="n">
        <v>0.28458612843766845</v>
      </c>
      <c r="D3279" s="19" t="n">
        <v>0.26652794612949127</v>
      </c>
      <c r="E3279" s="19" t="n">
        <v>0.27360646085116025</v>
      </c>
      <c r="F3279" s="19" t="n">
        <v>0.25199681307884036</v>
      </c>
      <c r="G3279" s="19" t="n">
        <v>0.14417465147741326</v>
      </c>
      <c r="H3279" s="19" t="n">
        <v>0.12177448913138661</v>
      </c>
      <c r="I3279" s="19" t="n">
        <v>0.1712926171777262</v>
      </c>
      <c r="J3279" s="19" t="n">
        <v>0.15852817600699243</v>
      </c>
      <c r="K3279" s="19" t="n">
        <v>0.13363180178228648</v>
      </c>
      <c r="L3279" s="19" t="n">
        <v>0.14465141074884372</v>
      </c>
      <c r="M3279" s="19" t="n">
        <v>0.17207856556394957</v>
      </c>
      <c r="N3279" s="19" t="n">
        <v>0.16468111078314224</v>
      </c>
      <c r="O3279" s="19" t="n">
        <v>0.16547042569318765</v>
      </c>
      <c r="P3279" s="19" t="n">
        <v>0.17700241363596747</v>
      </c>
      <c r="Q3279" s="19" t="n">
        <v>0.17279920983963581</v>
      </c>
      <c r="R3279" s="19" t="n">
        <v>0.171308893019211</v>
      </c>
      <c r="S3279" s="19" t="n">
        <v>0.17002997604564116</v>
      </c>
      <c r="T3279" s="19" t="n">
        <v>0.17583924805795553</v>
      </c>
      <c r="U3279" s="19" t="n">
        <v>0.1344831793780682</v>
      </c>
      <c r="V3279" s="19" t="n">
        <v>0.14941721971196753</v>
      </c>
      <c r="W3279" s="19" t="n">
        <v>0.14816262003294106</v>
      </c>
      <c r="X3279" s="19" t="n">
        <v>0.14918410148309325</v>
      </c>
      <c r="Y3279" s="19" t="n">
        <v>0.13730240153215198</v>
      </c>
      <c r="Z3279" s="19" t="n">
        <v>0.13048418444449014</v>
      </c>
      <c r="AA3279" s="19" t="n">
        <v>0.15436461774574387</v>
      </c>
      <c r="AB3279" s="19" t="n">
        <v>0.1465377299738251</v>
      </c>
    </row>
    <row r="3280">
      <c r="B3280" s="8" t="s">
        <v>474</v>
      </c>
      <c r="C3280" s="15" t="n">
        <v>0.26787482197306606</v>
      </c>
      <c r="D3280" s="15" t="n">
        <v>0.3119435772162734</v>
      </c>
      <c r="E3280" s="15" t="n">
        <v>0.3141847317474941</v>
      </c>
      <c r="F3280" s="15" t="n">
        <v>0.23567186887065503</v>
      </c>
      <c r="G3280" s="15" t="n">
        <v>0.1529402605356936</v>
      </c>
      <c r="H3280" s="15" t="n">
        <v>0.1667949960700682</v>
      </c>
      <c r="I3280" s="15" t="n">
        <v>0.1758017183313421</v>
      </c>
      <c r="J3280" s="15" t="n">
        <v>0.13517795502929222</v>
      </c>
      <c r="K3280" s="15" t="n">
        <v>0.1337680214316269</v>
      </c>
      <c r="L3280" s="15" t="n">
        <v>0.1623169319087018</v>
      </c>
      <c r="M3280" s="15" t="n">
        <v>0.18511293402335577</v>
      </c>
      <c r="N3280" s="15" t="n">
        <v>0.11381331666074705</v>
      </c>
      <c r="O3280" s="15" t="n">
        <v>0.17492303698029132</v>
      </c>
      <c r="P3280" s="15" t="n">
        <v>0.1761043128943903</v>
      </c>
      <c r="Q3280" s="15" t="n">
        <v>0.17359951922855904</v>
      </c>
      <c r="R3280" s="15" t="n">
        <v>0.17499284091284514</v>
      </c>
      <c r="S3280" s="15" t="n">
        <v>0.17507307744273123</v>
      </c>
      <c r="T3280" s="15" t="n">
        <v>0.15932074019773484</v>
      </c>
      <c r="U3280" s="15" t="n">
        <v>0.13715510186286267</v>
      </c>
      <c r="V3280" s="15" t="n">
        <v>0.12910110345385142</v>
      </c>
      <c r="W3280" s="15" t="n">
        <v>0.14323204356028907</v>
      </c>
      <c r="X3280" s="15" t="n">
        <v>0.15400885510095674</v>
      </c>
      <c r="Y3280" s="15" t="n">
        <v>0.14613152398074947</v>
      </c>
      <c r="Z3280" s="15" t="n">
        <v>0.14361773426911545</v>
      </c>
      <c r="AA3280" s="15" t="n">
        <v>0.16326777337966616</v>
      </c>
      <c r="AB3280" s="15" t="n">
        <v>0.14539824767726126</v>
      </c>
    </row>
    <row r="3281">
      <c r="B3281" s="8" t="s">
        <v>475</v>
      </c>
      <c r="C3281" s="19" t="n">
        <v>0.27814942311332874</v>
      </c>
      <c r="D3281" s="19" t="n">
        <v>0.2943578320205841</v>
      </c>
      <c r="E3281" s="19" t="n">
        <v>0.28480768153533814</v>
      </c>
      <c r="F3281" s="19" t="n">
        <v>0.24500975883705933</v>
      </c>
      <c r="G3281" s="19" t="n">
        <v>0.13042926526919402</v>
      </c>
      <c r="H3281" s="19" t="n">
        <v>0.16233296678788586</v>
      </c>
      <c r="I3281" s="19" t="n">
        <v>0.15674793687373728</v>
      </c>
      <c r="J3281" s="19" t="n">
        <v>0.11922608391914653</v>
      </c>
      <c r="K3281" s="19" t="n">
        <v>0.1342070196244141</v>
      </c>
      <c r="L3281" s="19" t="n">
        <v>0.16968013220988792</v>
      </c>
      <c r="M3281" s="19" t="n">
        <v>0.1699573306061905</v>
      </c>
      <c r="N3281" s="19" t="n">
        <v>0.1335312360737468</v>
      </c>
      <c r="O3281" s="19" t="n">
        <v>0.1681565877372309</v>
      </c>
      <c r="P3281" s="19" t="n">
        <v>0.17356688298744202</v>
      </c>
      <c r="Q3281" s="19" t="n">
        <v>0.16732597017209558</v>
      </c>
      <c r="R3281" s="19" t="n">
        <v>0.17629204142607371</v>
      </c>
      <c r="S3281" s="19" t="n">
        <v>0.16641077459241427</v>
      </c>
      <c r="T3281" s="19" t="n">
        <v>0.1786960758729393</v>
      </c>
      <c r="U3281" s="19" t="n">
        <v>0.12961336496077525</v>
      </c>
      <c r="V3281" s="19" t="n">
        <v>0.12488707126885953</v>
      </c>
      <c r="W3281" s="19" t="n">
        <v>0.13474138278332767</v>
      </c>
      <c r="X3281" s="19" t="n">
        <v>0.14066468709584481</v>
      </c>
      <c r="Y3281" s="19" t="n">
        <v>0.1418617872029754</v>
      </c>
      <c r="Z3281" s="19" t="n">
        <v>0.1403467132981157</v>
      </c>
      <c r="AA3281" s="19" t="n">
        <v>0.14838482220614688</v>
      </c>
      <c r="AB3281" s="19" t="n">
        <v>0.1406347440091342</v>
      </c>
    </row>
    <row r="3282">
      <c r="B3282" s="8" t="s">
        <v>476</v>
      </c>
      <c r="C3282" s="15" t="n">
        <v>0.2671322305251877</v>
      </c>
      <c r="D3282" s="15" t="n">
        <v>0.28895080616773894</v>
      </c>
      <c r="E3282" s="15" t="n">
        <v>0.27538524598502684</v>
      </c>
      <c r="F3282" s="15" t="n">
        <v>0.24999351439977957</v>
      </c>
      <c r="G3282" s="15" t="n">
        <v>0.11073246483111945</v>
      </c>
      <c r="H3282" s="15" t="n">
        <v>0.1704107999406879</v>
      </c>
      <c r="I3282" s="15" t="n">
        <v>0.15725037545495055</v>
      </c>
      <c r="J3282" s="15" t="n">
        <v>0.15208847422241045</v>
      </c>
      <c r="K3282" s="15" t="n">
        <v>0.1320639809248249</v>
      </c>
      <c r="L3282" s="15" t="n">
        <v>0.1775493166963974</v>
      </c>
      <c r="M3282" s="15" t="n">
        <v>0.19284777185045804</v>
      </c>
      <c r="N3282" s="15" t="n">
        <v>0.17057820957892053</v>
      </c>
      <c r="O3282" s="15" t="n">
        <v>0.17243925394410714</v>
      </c>
      <c r="P3282" s="15" t="n">
        <v>0.17691577059375047</v>
      </c>
      <c r="Q3282" s="15" t="n">
        <v>0.17230676408074555</v>
      </c>
      <c r="R3282" s="15" t="n">
        <v>0.17102223655168872</v>
      </c>
      <c r="S3282" s="15" t="n">
        <v>0.17379999417894487</v>
      </c>
      <c r="T3282" s="15" t="n">
        <v>0.1700061254393668</v>
      </c>
      <c r="U3282" s="15" t="n">
        <v>0.14328321089546325</v>
      </c>
      <c r="V3282" s="15" t="n">
        <v>0.13423135038322204</v>
      </c>
      <c r="W3282" s="15" t="n">
        <v>0.13856556552424282</v>
      </c>
      <c r="X3282" s="15" t="n">
        <v>0.14533841263399194</v>
      </c>
      <c r="Y3282" s="15" t="n">
        <v>0.1425515146195153</v>
      </c>
      <c r="Z3282" s="15" t="n">
        <v>0.1482178340605831</v>
      </c>
      <c r="AA3282" s="15" t="n">
        <v>0.15091985022027488</v>
      </c>
      <c r="AB3282" s="15" t="n">
        <v>0.1318551352925537</v>
      </c>
    </row>
    <row r="3283">
      <c r="B3283" s="8" t="s">
        <v>477</v>
      </c>
      <c r="C3283" s="19" t="n">
        <v>0.3017684893617917</v>
      </c>
      <c r="D3283" s="19" t="n">
        <v>0.2847830773235406</v>
      </c>
      <c r="E3283" s="19" t="n">
        <v>0.29031860831631756</v>
      </c>
      <c r="F3283" s="19" t="n">
        <v>0.21678644679639905</v>
      </c>
      <c r="G3283" s="19" t="n">
        <v>0.16400721641161994</v>
      </c>
      <c r="H3283" s="19" t="n">
        <v>0.13849123916537834</v>
      </c>
      <c r="I3283" s="19" t="n">
        <v>0.16910256440456067</v>
      </c>
      <c r="J3283" s="19" t="n">
        <v>0.1590948123536851</v>
      </c>
      <c r="K3283" s="19" t="n">
        <v>0.11917565236401195</v>
      </c>
      <c r="L3283" s="19" t="n">
        <v>0.12886635988830836</v>
      </c>
      <c r="M3283" s="19" t="n">
        <v>0.16735837097306488</v>
      </c>
      <c r="N3283" s="19" t="n">
        <v>0.1535857026832971</v>
      </c>
      <c r="O3283" s="19" t="n">
        <v>0.16955227591794358</v>
      </c>
      <c r="P3283" s="19" t="n">
        <v>0.18387736452973666</v>
      </c>
      <c r="Q3283" s="19" t="n">
        <v>0.1774564716154636</v>
      </c>
      <c r="R3283" s="19" t="n">
        <v>0.17639229666969328</v>
      </c>
      <c r="S3283" s="19" t="n">
        <v>0.17765688927335282</v>
      </c>
      <c r="T3283" s="19" t="n">
        <v>0.17521381934307576</v>
      </c>
      <c r="U3283" s="19" t="n">
        <v>0.16627210112925256</v>
      </c>
      <c r="V3283" s="19" t="n">
        <v>0.13770128834631246</v>
      </c>
      <c r="W3283" s="19" t="n">
        <v>0.15088515314569986</v>
      </c>
      <c r="X3283" s="19" t="n">
        <v>0.13922064782206828</v>
      </c>
      <c r="Y3283" s="19" t="n">
        <v>0.12741579849774173</v>
      </c>
      <c r="Z3283" s="19" t="n">
        <v>0.14782602994670455</v>
      </c>
      <c r="AA3283" s="19" t="n">
        <v>0.18177926745415685</v>
      </c>
      <c r="AB3283" s="19" t="n">
        <v>0.14589236945376968</v>
      </c>
    </row>
    <row r="3284">
      <c r="B3284" s="8" t="s">
        <v>478</v>
      </c>
      <c r="C3284" s="15" t="n">
        <v>0.2862788370075992</v>
      </c>
      <c r="D3284" s="15" t="n">
        <v>0.28328748438330886</v>
      </c>
      <c r="E3284" s="15" t="n">
        <v>0.2811103029320507</v>
      </c>
      <c r="F3284" s="15" t="n">
        <v>0.24198835598452734</v>
      </c>
      <c r="G3284" s="15" t="n">
        <v>0.12292027725775313</v>
      </c>
      <c r="H3284" s="15" t="n">
        <v>0.130725606809587</v>
      </c>
      <c r="I3284" s="15" t="n">
        <v>0.1505728546332455</v>
      </c>
      <c r="J3284" s="15" t="n">
        <v>0.14381378887616922</v>
      </c>
      <c r="K3284" s="15" t="n">
        <v>0.13677080392810392</v>
      </c>
      <c r="L3284" s="15" t="n">
        <v>0.157832537822088</v>
      </c>
      <c r="M3284" s="15" t="n">
        <v>0.16312690130266017</v>
      </c>
      <c r="N3284" s="15" t="n">
        <v>0.15468318993310537</v>
      </c>
      <c r="O3284" s="15" t="n">
        <v>0.17204913159689358</v>
      </c>
      <c r="P3284" s="15" t="n">
        <v>0.18155170865995998</v>
      </c>
      <c r="Q3284" s="15" t="n">
        <v>0.1770812359687424</v>
      </c>
      <c r="R3284" s="15" t="n">
        <v>0.16324903777661018</v>
      </c>
      <c r="S3284" s="15" t="n">
        <v>0.17629092636519514</v>
      </c>
      <c r="T3284" s="15" t="n">
        <v>0.20002508642679823</v>
      </c>
      <c r="U3284" s="15" t="n">
        <v>0.15652500413826523</v>
      </c>
      <c r="V3284" s="15" t="n">
        <v>0.12317482300153637</v>
      </c>
      <c r="W3284" s="15" t="n">
        <v>0.13901899198423356</v>
      </c>
      <c r="X3284" s="15" t="n">
        <v>0.14220625273445028</v>
      </c>
      <c r="Y3284" s="15" t="n">
        <v>0.1334778046430718</v>
      </c>
      <c r="Z3284" s="15" t="n">
        <v>0.14853444435245655</v>
      </c>
      <c r="AA3284" s="15" t="n">
        <v>0.1497714372751674</v>
      </c>
      <c r="AB3284" s="15" t="n">
        <v>0.14278522161589371</v>
      </c>
    </row>
    <row r="3285">
      <c r="B3285" s="8" t="s">
        <v>479</v>
      </c>
      <c r="C3285" s="19" t="n">
        <v>0.2684779457832156</v>
      </c>
      <c r="D3285" s="19" t="n">
        <v>0.28721654415320275</v>
      </c>
      <c r="E3285" s="19" t="n">
        <v>0.2804923316025596</v>
      </c>
      <c r="F3285" s="19" t="n">
        <v>0.26583440584869605</v>
      </c>
      <c r="G3285" s="19" t="n">
        <v>0.13292110636323212</v>
      </c>
      <c r="H3285" s="19" t="n">
        <v>0.15270524466860808</v>
      </c>
      <c r="I3285" s="19" t="n">
        <v>0.15452070369960053</v>
      </c>
      <c r="J3285" s="19" t="n">
        <v>0.1540500200700292</v>
      </c>
      <c r="K3285" s="19" t="n">
        <v>0.1402975473478868</v>
      </c>
      <c r="L3285" s="19" t="n">
        <v>0.17917228800094162</v>
      </c>
      <c r="M3285" s="19" t="n">
        <v>0.1704401741037414</v>
      </c>
      <c r="N3285" s="19" t="n">
        <v>0.1477626214845563</v>
      </c>
      <c r="O3285" s="19" t="n">
        <v>0.16758125169589871</v>
      </c>
      <c r="P3285" s="19" t="n">
        <v>0.18174001747962</v>
      </c>
      <c r="Q3285" s="19" t="n">
        <v>0.1763610860732132</v>
      </c>
      <c r="R3285" s="19" t="n">
        <v>0.17201297319612646</v>
      </c>
      <c r="S3285" s="19" t="n">
        <v>0.17585405555605266</v>
      </c>
      <c r="T3285" s="19" t="n">
        <v>0.17268080246674164</v>
      </c>
      <c r="U3285" s="19" t="n">
        <v>0.1629706970248481</v>
      </c>
      <c r="V3285" s="19" t="n">
        <v>0.12416446068394298</v>
      </c>
      <c r="W3285" s="19" t="n">
        <v>0.13869978285007756</v>
      </c>
      <c r="X3285" s="19" t="n">
        <v>0.14308332930309775</v>
      </c>
      <c r="Y3285" s="19" t="n">
        <v>0.14890750283642146</v>
      </c>
      <c r="Z3285" s="19" t="n">
        <v>0.15791465415343334</v>
      </c>
      <c r="AA3285" s="19" t="n">
        <v>0.15739234240402453</v>
      </c>
      <c r="AB3285" s="19" t="n">
        <v>0.13684555174770435</v>
      </c>
    </row>
    <row r="3286">
      <c r="B3286" s="8" t="s">
        <v>480</v>
      </c>
      <c r="C3286" s="15" t="n">
        <v>0.29215461823487443</v>
      </c>
      <c r="D3286" s="15" t="n">
        <v>0.28265955147246324</v>
      </c>
      <c r="E3286" s="15" t="n">
        <v>0.29897909301476244</v>
      </c>
      <c r="F3286" s="15" t="n">
        <v>0.23357256292701437</v>
      </c>
      <c r="G3286" s="15" t="n">
        <v>0.13243310354069462</v>
      </c>
      <c r="H3286" s="15" t="n">
        <v>0.15119346722068072</v>
      </c>
      <c r="I3286" s="15" t="n">
        <v>0.15935276687505515</v>
      </c>
      <c r="J3286" s="15" t="n">
        <v>0.14710421926183023</v>
      </c>
      <c r="K3286" s="15" t="n">
        <v>0.1348766080345688</v>
      </c>
      <c r="L3286" s="15" t="n">
        <v>0.16570078703734936</v>
      </c>
      <c r="M3286" s="15" t="n">
        <v>0.17344213329470287</v>
      </c>
      <c r="N3286" s="15" t="n">
        <v>0.13722428469778478</v>
      </c>
      <c r="O3286" s="15" t="n">
        <v>0.168704309232567</v>
      </c>
      <c r="P3286" s="15" t="n">
        <v>0.1743987036941733</v>
      </c>
      <c r="Q3286" s="15" t="n">
        <v>0.16830190291264058</v>
      </c>
      <c r="R3286" s="15" t="n">
        <v>0.170988272182126</v>
      </c>
      <c r="S3286" s="15" t="n">
        <v>0.1708884635091632</v>
      </c>
      <c r="T3286" s="15" t="n">
        <v>0.18653850882415568</v>
      </c>
      <c r="U3286" s="15" t="n">
        <v>0.150790888468463</v>
      </c>
      <c r="V3286" s="15" t="n">
        <v>0.11755270508957277</v>
      </c>
      <c r="W3286" s="15" t="n">
        <v>0.13957404303078558</v>
      </c>
      <c r="X3286" s="15" t="n">
        <v>0.14115158002905276</v>
      </c>
      <c r="Y3286" s="15" t="n">
        <v>0.13728758886514544</v>
      </c>
      <c r="Z3286" s="15" t="n">
        <v>0.14838963105125072</v>
      </c>
      <c r="AA3286" s="15" t="n">
        <v>0.15726174335912285</v>
      </c>
      <c r="AB3286" s="15" t="n">
        <v>0.14271419311803302</v>
      </c>
    </row>
    <row r="3287">
      <c r="B3287" s="8" t="s">
        <v>481</v>
      </c>
      <c r="C3287" s="19" t="n">
        <v>0.2717295524968817</v>
      </c>
      <c r="D3287" s="19" t="n">
        <v>0.27764649629248606</v>
      </c>
      <c r="E3287" s="19" t="n">
        <v>0.2739439468217834</v>
      </c>
      <c r="F3287" s="19" t="n">
        <v>0.25255494210040397</v>
      </c>
      <c r="G3287" s="19" t="n">
        <v>0.14842769843238676</v>
      </c>
      <c r="H3287" s="19" t="n">
        <v>0.14320876143461148</v>
      </c>
      <c r="I3287" s="19" t="n">
        <v>0.15341972914200694</v>
      </c>
      <c r="J3287" s="19" t="n">
        <v>0.11592778713748174</v>
      </c>
      <c r="K3287" s="19" t="n">
        <v>0.14554015115573424</v>
      </c>
      <c r="L3287" s="19" t="n">
        <v>0.15199201257357156</v>
      </c>
      <c r="M3287" s="19" t="n">
        <v>0.14926755172033992</v>
      </c>
      <c r="N3287" s="19" t="n">
        <v>0.13944219063045676</v>
      </c>
      <c r="O3287" s="19" t="n">
        <v>0.17196455055964732</v>
      </c>
      <c r="P3287" s="19" t="n">
        <v>0.177531884784445</v>
      </c>
      <c r="Q3287" s="19" t="n">
        <v>0.1740663285565859</v>
      </c>
      <c r="R3287" s="19" t="n">
        <v>0.17282469622771746</v>
      </c>
      <c r="S3287" s="19" t="n">
        <v>0.16991676062993522</v>
      </c>
      <c r="T3287" s="19" t="n">
        <v>0.17634768309758012</v>
      </c>
      <c r="U3287" s="19" t="n">
        <v>0.13488215671984305</v>
      </c>
      <c r="V3287" s="19" t="n">
        <v>0.13791564032113196</v>
      </c>
      <c r="W3287" s="19" t="n">
        <v>0.14060358314981172</v>
      </c>
      <c r="X3287" s="19" t="n">
        <v>0.13952350886445058</v>
      </c>
      <c r="Y3287" s="19" t="n">
        <v>0.13103373644422966</v>
      </c>
      <c r="Z3287" s="19" t="n">
        <v>0.14197926976350955</v>
      </c>
      <c r="AA3287" s="19" t="n">
        <v>0.14726758454111494</v>
      </c>
      <c r="AB3287" s="19" t="n">
        <v>0.1406633205325346</v>
      </c>
    </row>
    <row r="3288">
      <c r="B3288" s="8" t="s">
        <v>482</v>
      </c>
      <c r="C3288" s="15" t="n">
        <v>0.2821152518664921</v>
      </c>
      <c r="D3288" s="15" t="n">
        <v>0.26807350331199575</v>
      </c>
      <c r="E3288" s="15" t="n">
        <v>0.2859901816304545</v>
      </c>
      <c r="F3288" s="15" t="n">
        <v>0.25167404483657085</v>
      </c>
      <c r="G3288" s="15" t="n">
        <v>0.1507572659858266</v>
      </c>
      <c r="H3288" s="15" t="n">
        <v>0.13048749987516953</v>
      </c>
      <c r="I3288" s="15" t="n">
        <v>0.16481230546952225</v>
      </c>
      <c r="J3288" s="15" t="n">
        <v>0.1627524457862761</v>
      </c>
      <c r="K3288" s="15" t="n">
        <v>0.1526132438677069</v>
      </c>
      <c r="L3288" s="15" t="n">
        <v>0.14594721995867463</v>
      </c>
      <c r="M3288" s="15" t="n">
        <v>0.17473328631707793</v>
      </c>
      <c r="N3288" s="15" t="n">
        <v>0.14545092518707814</v>
      </c>
      <c r="O3288" s="15" t="n">
        <v>0.1711118400377293</v>
      </c>
      <c r="P3288" s="15" t="n">
        <v>0.17868399037928784</v>
      </c>
      <c r="Q3288" s="15" t="n">
        <v>0.1768557476852395</v>
      </c>
      <c r="R3288" s="15" t="n">
        <v>0.17042219915431306</v>
      </c>
      <c r="S3288" s="15" t="n">
        <v>0.17427035406127814</v>
      </c>
      <c r="T3288" s="15" t="n">
        <v>0.17581427339468939</v>
      </c>
      <c r="U3288" s="15" t="n">
        <v>0.1379568668797635</v>
      </c>
      <c r="V3288" s="15" t="n">
        <v>0.14716922822472606</v>
      </c>
      <c r="W3288" s="15" t="n">
        <v>0.16073233655866692</v>
      </c>
      <c r="X3288" s="15" t="n">
        <v>0.1368103458846561</v>
      </c>
      <c r="Y3288" s="15" t="n">
        <v>0.13658591422318492</v>
      </c>
      <c r="Z3288" s="15" t="n">
        <v>0.1458992560335807</v>
      </c>
      <c r="AA3288" s="15" t="n">
        <v>0.1562223113553526</v>
      </c>
      <c r="AB3288" s="15" t="n">
        <v>0.14786014177287715</v>
      </c>
    </row>
    <row r="3289">
      <c r="B3289" s="8" t="s">
        <v>483</v>
      </c>
      <c r="C3289" s="19" t="n">
        <v>0.28746579446640946</v>
      </c>
      <c r="D3289" s="19" t="n">
        <v>0.3071933513650528</v>
      </c>
      <c r="E3289" s="19" t="n">
        <v>0.29131808954439314</v>
      </c>
      <c r="F3289" s="19" t="n">
        <v>0.23810514245821732</v>
      </c>
      <c r="G3289" s="19" t="n">
        <v>0.13056864742000832</v>
      </c>
      <c r="H3289" s="19" t="n">
        <v>0.16320421670995386</v>
      </c>
      <c r="I3289" s="19" t="n">
        <v>0.14493339198958605</v>
      </c>
      <c r="J3289" s="19" t="n">
        <v>0.12585177608036868</v>
      </c>
      <c r="K3289" s="19" t="n">
        <v>0.13863802992760396</v>
      </c>
      <c r="L3289" s="19" t="n">
        <v>0.16388910451569336</v>
      </c>
      <c r="M3289" s="19" t="n">
        <v>0.18212476050286447</v>
      </c>
      <c r="N3289" s="19" t="n">
        <v>0.16010978216435953</v>
      </c>
      <c r="O3289" s="19" t="n">
        <v>0.1636876090152743</v>
      </c>
      <c r="P3289" s="19" t="n">
        <v>0.18142301971182098</v>
      </c>
      <c r="Q3289" s="19" t="n">
        <v>0.1699804216939003</v>
      </c>
      <c r="R3289" s="19" t="n">
        <v>0.18188640076464713</v>
      </c>
      <c r="S3289" s="19" t="n">
        <v>0.17212166720532093</v>
      </c>
      <c r="T3289" s="19" t="n">
        <v>0.19455360554141451</v>
      </c>
      <c r="U3289" s="19" t="n">
        <v>0.16023855071189752</v>
      </c>
      <c r="V3289" s="19" t="n">
        <v>0.1156085489465486</v>
      </c>
      <c r="W3289" s="19" t="n">
        <v>0.1540892032490432</v>
      </c>
      <c r="X3289" s="19" t="n">
        <v>0.13137256440335324</v>
      </c>
      <c r="Y3289" s="19" t="n">
        <v>0.14343352790411168</v>
      </c>
      <c r="Z3289" s="19" t="n">
        <v>0.1521173474351156</v>
      </c>
      <c r="AA3289" s="19" t="n">
        <v>0.16184833719419417</v>
      </c>
      <c r="AB3289" s="19" t="n">
        <v>0.1408495492932618</v>
      </c>
    </row>
    <row r="3290">
      <c r="B3290" s="8" t="s">
        <v>484</v>
      </c>
      <c r="C3290" s="15" t="n">
        <v>0.2862358433529486</v>
      </c>
      <c r="D3290" s="15" t="n">
        <v>0.27594558544376857</v>
      </c>
      <c r="E3290" s="15" t="n">
        <v>0.29764548264427004</v>
      </c>
      <c r="F3290" s="15" t="n">
        <v>0.247839076829482</v>
      </c>
      <c r="G3290" s="15" t="n">
        <v>0.13260231233283623</v>
      </c>
      <c r="H3290" s="15" t="n">
        <v>0.15708705570545864</v>
      </c>
      <c r="I3290" s="15" t="n">
        <v>0.15755546588800107</v>
      </c>
      <c r="J3290" s="15" t="n">
        <v>0.14735404743959402</v>
      </c>
      <c r="K3290" s="15" t="n">
        <v>0.11519513784513992</v>
      </c>
      <c r="L3290" s="15" t="n">
        <v>0.16423217574888502</v>
      </c>
      <c r="M3290" s="15" t="n">
        <v>0.17466639259062053</v>
      </c>
      <c r="N3290" s="15" t="n">
        <v>0.14945575263503152</v>
      </c>
      <c r="O3290" s="15" t="n">
        <v>0.17170769236455913</v>
      </c>
      <c r="P3290" s="15" t="n">
        <v>0.17423433568308755</v>
      </c>
      <c r="Q3290" s="15" t="n">
        <v>0.17074731674333113</v>
      </c>
      <c r="R3290" s="15" t="n">
        <v>0.1729269013635067</v>
      </c>
      <c r="S3290" s="15" t="n">
        <v>0.17419543412946709</v>
      </c>
      <c r="T3290" s="15" t="n">
        <v>0.177676359312948</v>
      </c>
      <c r="U3290" s="15" t="n">
        <v>0.14060371116770154</v>
      </c>
      <c r="V3290" s="15" t="n">
        <v>0.1276833973609314</v>
      </c>
      <c r="W3290" s="15" t="n">
        <v>0.1287268088191774</v>
      </c>
      <c r="X3290" s="15" t="n">
        <v>0.1504061389045972</v>
      </c>
      <c r="Y3290" s="15" t="n">
        <v>0.1445696608785572</v>
      </c>
      <c r="Z3290" s="15" t="n">
        <v>0.14419272891362553</v>
      </c>
      <c r="AA3290" s="15" t="n">
        <v>0.15687710248560421</v>
      </c>
      <c r="AB3290" s="15" t="n">
        <v>0.1479102046413627</v>
      </c>
    </row>
    <row r="3291">
      <c r="B3291" s="8" t="s">
        <v>485</v>
      </c>
      <c r="C3291" s="19" t="n">
        <v>0.2578323410996095</v>
      </c>
      <c r="D3291" s="19" t="n">
        <v>0.31096998180350377</v>
      </c>
      <c r="E3291" s="19" t="n">
        <v>0.3033257664520596</v>
      </c>
      <c r="F3291" s="19" t="n">
        <v>0.2561619708150713</v>
      </c>
      <c r="G3291" s="19" t="n">
        <v>0.15190712115218286</v>
      </c>
      <c r="H3291" s="19" t="n">
        <v>0.172068529377018</v>
      </c>
      <c r="I3291" s="19" t="n">
        <v>0.1500425602496002</v>
      </c>
      <c r="J3291" s="19" t="n">
        <v>0.14045990316383317</v>
      </c>
      <c r="K3291" s="19" t="n">
        <v>0.1716305143079295</v>
      </c>
      <c r="L3291" s="19" t="n">
        <v>0.17272022769881296</v>
      </c>
      <c r="M3291" s="19" t="n">
        <v>0.18995505605241503</v>
      </c>
      <c r="N3291" s="19" t="n">
        <v>0.16559571679433702</v>
      </c>
      <c r="O3291" s="19" t="n">
        <v>0.16258995389259354</v>
      </c>
      <c r="P3291" s="19" t="n">
        <v>0.18047911402344502</v>
      </c>
      <c r="Q3291" s="19" t="n">
        <v>0.17804542211516705</v>
      </c>
      <c r="R3291" s="19" t="n">
        <v>0.18585831148690535</v>
      </c>
      <c r="S3291" s="19" t="n">
        <v>0.18062015865019038</v>
      </c>
      <c r="T3291" s="19" t="n">
        <v>0.16666219822988462</v>
      </c>
      <c r="U3291" s="19" t="n">
        <v>0.1872229412548167</v>
      </c>
      <c r="V3291" s="19" t="n">
        <v>0.11425321178429146</v>
      </c>
      <c r="W3291" s="19" t="n">
        <v>0.1658769340427505</v>
      </c>
      <c r="X3291" s="19" t="n">
        <v>0.15184260925431647</v>
      </c>
      <c r="Y3291" s="19" t="n">
        <v>0.17642069791702067</v>
      </c>
      <c r="Z3291" s="19" t="n">
        <v>0.14798336246109053</v>
      </c>
      <c r="AA3291" s="19" t="n">
        <v>0.1978802560128819</v>
      </c>
      <c r="AB3291" s="19" t="n">
        <v>0.10616219827848729</v>
      </c>
    </row>
    <row r="3292">
      <c r="B3292" s="8" t="s">
        <v>486</v>
      </c>
      <c r="C3292" s="15" t="n">
        <v>0.2762352345172577</v>
      </c>
      <c r="D3292" s="15" t="n">
        <v>0.3008749368799685</v>
      </c>
      <c r="E3292" s="15" t="n">
        <v>0.29269841629068816</v>
      </c>
      <c r="F3292" s="15" t="n">
        <v>0.24683621033144446</v>
      </c>
      <c r="G3292" s="15" t="n">
        <v>0.15655268913378328</v>
      </c>
      <c r="H3292" s="15" t="n">
        <v>0.1568256747694479</v>
      </c>
      <c r="I3292" s="15" t="n">
        <v>0.16634861620780847</v>
      </c>
      <c r="J3292" s="15" t="n">
        <v>0.12885874452133073</v>
      </c>
      <c r="K3292" s="15" t="n">
        <v>0.16325632596501646</v>
      </c>
      <c r="L3292" s="15" t="n">
        <v>0.15135414529803118</v>
      </c>
      <c r="M3292" s="15" t="n">
        <v>0.16725830427911553</v>
      </c>
      <c r="N3292" s="15" t="n">
        <v>0.1366501363851872</v>
      </c>
      <c r="O3292" s="15" t="n">
        <v>0.1713964805016246</v>
      </c>
      <c r="P3292" s="15" t="n">
        <v>0.17893702962869334</v>
      </c>
      <c r="Q3292" s="15" t="n">
        <v>0.1750757869800106</v>
      </c>
      <c r="R3292" s="15" t="n">
        <v>0.17911915512874604</v>
      </c>
      <c r="S3292" s="15" t="n">
        <v>0.17336636913821307</v>
      </c>
      <c r="T3292" s="15" t="n">
        <v>0.17080885833467185</v>
      </c>
      <c r="U3292" s="15" t="n">
        <v>0.14386466241846857</v>
      </c>
      <c r="V3292" s="15" t="n">
        <v>0.1376985730185919</v>
      </c>
      <c r="W3292" s="15" t="n">
        <v>0.15775542108072385</v>
      </c>
      <c r="X3292" s="15" t="n">
        <v>0.1437912116289587</v>
      </c>
      <c r="Y3292" s="15" t="n">
        <v>0.1464423717747274</v>
      </c>
      <c r="Z3292" s="15" t="n">
        <v>0.14988261164940112</v>
      </c>
      <c r="AA3292" s="15" t="n">
        <v>0.16587543956621778</v>
      </c>
      <c r="AB3292" s="15" t="n">
        <v>0.13633659930620673</v>
      </c>
    </row>
    <row r="3293">
      <c r="B3293" s="8" t="s">
        <v>487</v>
      </c>
      <c r="C3293" s="19" t="n">
        <v>0.30243889870631174</v>
      </c>
      <c r="D3293" s="19" t="n">
        <v>0.2905949240656348</v>
      </c>
      <c r="E3293" s="19" t="n">
        <v>0.2934102263924537</v>
      </c>
      <c r="F3293" s="19" t="n">
        <v>0.22361630958156434</v>
      </c>
      <c r="G3293" s="19" t="n">
        <v>0.16158800213625998</v>
      </c>
      <c r="H3293" s="19" t="n">
        <v>0.14678462325887656</v>
      </c>
      <c r="I3293" s="19" t="n">
        <v>0.16571377796079803</v>
      </c>
      <c r="J3293" s="19" t="n">
        <v>0.14267112846303792</v>
      </c>
      <c r="K3293" s="19" t="n">
        <v>0.14021322704558115</v>
      </c>
      <c r="L3293" s="19" t="n">
        <v>0.14444687260845568</v>
      </c>
      <c r="M3293" s="19" t="n">
        <v>0.16376074034281693</v>
      </c>
      <c r="N3293" s="19" t="n">
        <v>0.14999920017802168</v>
      </c>
      <c r="O3293" s="19" t="n">
        <v>0.16792573811985373</v>
      </c>
      <c r="P3293" s="19" t="n">
        <v>0.18009672294950052</v>
      </c>
      <c r="Q3293" s="19" t="n">
        <v>0.17299602779945789</v>
      </c>
      <c r="R3293" s="19" t="n">
        <v>0.17588445925031856</v>
      </c>
      <c r="S3293" s="19" t="n">
        <v>0.17125583662388738</v>
      </c>
      <c r="T3293" s="19" t="n">
        <v>0.18211927810661274</v>
      </c>
      <c r="U3293" s="19" t="n">
        <v>0.15961057071156345</v>
      </c>
      <c r="V3293" s="19" t="n">
        <v>0.12855360452334014</v>
      </c>
      <c r="W3293" s="19" t="n">
        <v>0.15095806111188353</v>
      </c>
      <c r="X3293" s="19" t="n">
        <v>0.14250906489004375</v>
      </c>
      <c r="Y3293" s="19" t="n">
        <v>0.13080728916309478</v>
      </c>
      <c r="Z3293" s="19" t="n">
        <v>0.15243261366838684</v>
      </c>
      <c r="AA3293" s="19" t="n">
        <v>0.17090506012139625</v>
      </c>
      <c r="AB3293" s="19" t="n">
        <v>0.14467764362140126</v>
      </c>
    </row>
    <row r="3294">
      <c r="B3294" s="8" t="s">
        <v>488</v>
      </c>
      <c r="C3294" s="15" t="n">
        <v>0.2887272618509016</v>
      </c>
      <c r="D3294" s="15" t="n">
        <v>0.2795353039757097</v>
      </c>
      <c r="E3294" s="15" t="n">
        <v>0.2800428929065874</v>
      </c>
      <c r="F3294" s="15" t="n">
        <v>0.24893127930404466</v>
      </c>
      <c r="G3294" s="15" t="n">
        <v>0.15504589040306957</v>
      </c>
      <c r="H3294" s="15" t="n">
        <v>0.1394931769312301</v>
      </c>
      <c r="I3294" s="15" t="n">
        <v>0.15744097402246085</v>
      </c>
      <c r="J3294" s="15" t="n">
        <v>0.13977976719451574</v>
      </c>
      <c r="K3294" s="15" t="n">
        <v>0.12978506160425235</v>
      </c>
      <c r="L3294" s="15" t="n">
        <v>0.14665304057005776</v>
      </c>
      <c r="M3294" s="15" t="n">
        <v>0.1592198466940118</v>
      </c>
      <c r="N3294" s="15" t="n">
        <v>0.15907926425059662</v>
      </c>
      <c r="O3294" s="15" t="n">
        <v>0.16359313982872836</v>
      </c>
      <c r="P3294" s="15" t="n">
        <v>0.1799198652601412</v>
      </c>
      <c r="Q3294" s="15" t="n">
        <v>0.1748850706254497</v>
      </c>
      <c r="R3294" s="15" t="n">
        <v>0.17973625628580503</v>
      </c>
      <c r="S3294" s="15" t="n">
        <v>0.17014735970054584</v>
      </c>
      <c r="T3294" s="15" t="n">
        <v>0.18066320838650984</v>
      </c>
      <c r="U3294" s="15" t="n">
        <v>0.1503850874749193</v>
      </c>
      <c r="V3294" s="15" t="n">
        <v>0.12916530918419317</v>
      </c>
      <c r="W3294" s="15" t="n">
        <v>0.14521590861669628</v>
      </c>
      <c r="X3294" s="15" t="n">
        <v>0.14494465774927454</v>
      </c>
      <c r="Y3294" s="15" t="n">
        <v>0.14932076101638506</v>
      </c>
      <c r="Z3294" s="15" t="n">
        <v>0.14571023397752467</v>
      </c>
      <c r="AA3294" s="15" t="n">
        <v>0.16668135363760128</v>
      </c>
      <c r="AB3294" s="15" t="n">
        <v>0.1467962391898264</v>
      </c>
    </row>
    <row r="3295">
      <c r="B3295" s="8" t="s">
        <v>489</v>
      </c>
      <c r="C3295" s="19" t="n">
        <v>0.27410494518105627</v>
      </c>
      <c r="D3295" s="19" t="n">
        <v>0.2814647541600659</v>
      </c>
      <c r="E3295" s="19" t="n">
        <v>0.2572341238545758</v>
      </c>
      <c r="F3295" s="19" t="n">
        <v>0.256619673678242</v>
      </c>
      <c r="G3295" s="19" t="n">
        <v>0.1447961303644944</v>
      </c>
      <c r="H3295" s="19" t="n">
        <v>0.13869629548258572</v>
      </c>
      <c r="I3295" s="19" t="n">
        <v>0.15206728106322745</v>
      </c>
      <c r="J3295" s="19" t="n">
        <v>0.12687774557489445</v>
      </c>
      <c r="K3295" s="19" t="n">
        <v>0.15519968583684907</v>
      </c>
      <c r="L3295" s="19" t="n">
        <v>0.1593479974885833</v>
      </c>
      <c r="M3295" s="19" t="n">
        <v>0.1603409827966528</v>
      </c>
      <c r="N3295" s="19" t="n">
        <v>0.15812707126724931</v>
      </c>
      <c r="O3295" s="19" t="n">
        <v>0.16532096080237751</v>
      </c>
      <c r="P3295" s="19" t="n">
        <v>0.17973606750421292</v>
      </c>
      <c r="Q3295" s="19" t="n">
        <v>0.17411016202982896</v>
      </c>
      <c r="R3295" s="19" t="n">
        <v>0.17253439671443085</v>
      </c>
      <c r="S3295" s="19" t="n">
        <v>0.16667316346008965</v>
      </c>
      <c r="T3295" s="19" t="n">
        <v>0.18561805355363073</v>
      </c>
      <c r="U3295" s="19" t="n">
        <v>0.14504021655753466</v>
      </c>
      <c r="V3295" s="19" t="n">
        <v>0.1332185052756164</v>
      </c>
      <c r="W3295" s="19" t="n">
        <v>0.1539252862481425</v>
      </c>
      <c r="X3295" s="19" t="n">
        <v>0.13179395227734086</v>
      </c>
      <c r="Y3295" s="19" t="n">
        <v>0.1385244813305411</v>
      </c>
      <c r="Z3295" s="19" t="n">
        <v>0.15170404430934242</v>
      </c>
      <c r="AA3295" s="19" t="n">
        <v>0.14629922630586048</v>
      </c>
      <c r="AB3295" s="19" t="n">
        <v>0.13706868528853522</v>
      </c>
    </row>
    <row r="3296">
      <c r="B3296" s="8" t="s">
        <v>490</v>
      </c>
      <c r="C3296" s="15" t="n">
        <v>0.26605095487259345</v>
      </c>
      <c r="D3296" s="15" t="n">
        <v>0.2571599104214037</v>
      </c>
      <c r="E3296" s="15" t="n">
        <v>0.26750253699497845</v>
      </c>
      <c r="F3296" s="15" t="n">
        <v>0.27836056510785384</v>
      </c>
      <c r="G3296" s="15" t="n">
        <v>0.155848652816376</v>
      </c>
      <c r="H3296" s="15" t="n">
        <v>0.13401175207805</v>
      </c>
      <c r="I3296" s="15" t="n">
        <v>0.16169525168539622</v>
      </c>
      <c r="J3296" s="15" t="n">
        <v>0.1589564700621949</v>
      </c>
      <c r="K3296" s="15" t="n">
        <v>0.15427730117319804</v>
      </c>
      <c r="L3296" s="15" t="n">
        <v>0.16432696587021878</v>
      </c>
      <c r="M3296" s="15" t="n">
        <v>0.16213786333872277</v>
      </c>
      <c r="N3296" s="15" t="n">
        <v>0.13681854730379656</v>
      </c>
      <c r="O3296" s="15" t="n">
        <v>0.1682746795488311</v>
      </c>
      <c r="P3296" s="15" t="n">
        <v>0.17496051559981404</v>
      </c>
      <c r="Q3296" s="15" t="n">
        <v>0.17561342519234566</v>
      </c>
      <c r="R3296" s="15" t="n">
        <v>0.16946362510570712</v>
      </c>
      <c r="S3296" s="15" t="n">
        <v>0.17242729294609602</v>
      </c>
      <c r="T3296" s="15" t="n">
        <v>0.17337823735645908</v>
      </c>
      <c r="U3296" s="15" t="n">
        <v>0.13375271975057745</v>
      </c>
      <c r="V3296" s="15" t="n">
        <v>0.13976539453417203</v>
      </c>
      <c r="W3296" s="15" t="n">
        <v>0.1584888297569432</v>
      </c>
      <c r="X3296" s="15" t="n">
        <v>0.14770527789058635</v>
      </c>
      <c r="Y3296" s="15" t="n">
        <v>0.14979932413129735</v>
      </c>
      <c r="Z3296" s="15" t="n">
        <v>0.140535895922206</v>
      </c>
      <c r="AA3296" s="15" t="n">
        <v>0.15541189599307434</v>
      </c>
      <c r="AB3296" s="15" t="n">
        <v>0.13029333135114682</v>
      </c>
    </row>
    <row r="3297">
      <c r="B3297" s="8" t="s">
        <v>491</v>
      </c>
      <c r="C3297" s="19" t="n">
        <v>0.27796759954169387</v>
      </c>
      <c r="D3297" s="19" t="n">
        <v>0.3020581355348581</v>
      </c>
      <c r="E3297" s="19" t="n">
        <v>0.30395218332702484</v>
      </c>
      <c r="F3297" s="19" t="n">
        <v>0.23357034227054574</v>
      </c>
      <c r="G3297" s="19" t="n">
        <v>0.16490745963524434</v>
      </c>
      <c r="H3297" s="19" t="n">
        <v>0.18017462519444458</v>
      </c>
      <c r="I3297" s="19" t="n">
        <v>0.15514949937690053</v>
      </c>
      <c r="J3297" s="19" t="n">
        <v>0.1145575629433878</v>
      </c>
      <c r="K3297" s="19" t="n">
        <v>0.14965719867860824</v>
      </c>
      <c r="L3297" s="19" t="n">
        <v>0.14994996759124768</v>
      </c>
      <c r="M3297" s="19" t="n">
        <v>0.16805607622579113</v>
      </c>
      <c r="N3297" s="19" t="n">
        <v>0.1424804362339147</v>
      </c>
      <c r="O3297" s="19" t="n">
        <v>0.17489339162531106</v>
      </c>
      <c r="P3297" s="19" t="n">
        <v>0.18236179395868402</v>
      </c>
      <c r="Q3297" s="19" t="n">
        <v>0.17641195091914366</v>
      </c>
      <c r="R3297" s="19" t="n">
        <v>0.17969348557447812</v>
      </c>
      <c r="S3297" s="19" t="n">
        <v>0.176607389694457</v>
      </c>
      <c r="T3297" s="19" t="n">
        <v>0.16804781564459303</v>
      </c>
      <c r="U3297" s="19" t="n">
        <v>0.16441236576948465</v>
      </c>
      <c r="V3297" s="19" t="n">
        <v>0.1187337919542377</v>
      </c>
      <c r="W3297" s="19" t="n">
        <v>0.15680891312630332</v>
      </c>
      <c r="X3297" s="19" t="n">
        <v>0.1279828996950837</v>
      </c>
      <c r="Y3297" s="19" t="n">
        <v>0.15174972378994367</v>
      </c>
      <c r="Z3297" s="19" t="n">
        <v>0.1666625645148815</v>
      </c>
      <c r="AA3297" s="19" t="n">
        <v>0.17393698889694362</v>
      </c>
      <c r="AB3297" s="19" t="n">
        <v>0.1452516206515341</v>
      </c>
    </row>
    <row r="3298">
      <c r="B3298" s="8" t="s">
        <v>492</v>
      </c>
      <c r="C3298" s="15" t="n">
        <v>0.2902659243415357</v>
      </c>
      <c r="D3298" s="15" t="n">
        <v>0.2812589921341727</v>
      </c>
      <c r="E3298" s="15" t="n">
        <v>0.2757467751760252</v>
      </c>
      <c r="F3298" s="15" t="n">
        <v>0.24391908823655398</v>
      </c>
      <c r="G3298" s="15" t="n">
        <v>0.1398045812846266</v>
      </c>
      <c r="H3298" s="15" t="n">
        <v>0.15387993197793326</v>
      </c>
      <c r="I3298" s="15" t="n">
        <v>0.1478207403058812</v>
      </c>
      <c r="J3298" s="15" t="n">
        <v>0.1250052335531602</v>
      </c>
      <c r="K3298" s="15" t="n">
        <v>0.13038667257141304</v>
      </c>
      <c r="L3298" s="15" t="n">
        <v>0.14922422653190973</v>
      </c>
      <c r="M3298" s="15" t="n">
        <v>0.16079550323479874</v>
      </c>
      <c r="N3298" s="15" t="n">
        <v>0.15075312748120984</v>
      </c>
      <c r="O3298" s="15" t="n">
        <v>0.17201499980428875</v>
      </c>
      <c r="P3298" s="15" t="n">
        <v>0.17929433590953606</v>
      </c>
      <c r="Q3298" s="15" t="n">
        <v>0.17529184797818254</v>
      </c>
      <c r="R3298" s="15" t="n">
        <v>0.18303653199958408</v>
      </c>
      <c r="S3298" s="15" t="n">
        <v>0.17061079406629498</v>
      </c>
      <c r="T3298" s="15" t="n">
        <v>0.18272565590752374</v>
      </c>
      <c r="U3298" s="15" t="n">
        <v>0.1446988242731414</v>
      </c>
      <c r="V3298" s="15" t="n">
        <v>0.13119352563134878</v>
      </c>
      <c r="W3298" s="15" t="n">
        <v>0.13665524542252908</v>
      </c>
      <c r="X3298" s="15" t="n">
        <v>0.1312604452029097</v>
      </c>
      <c r="Y3298" s="15" t="n">
        <v>0.13500298438052943</v>
      </c>
      <c r="Z3298" s="15" t="n">
        <v>0.1515222591147117</v>
      </c>
      <c r="AA3298" s="15" t="n">
        <v>0.1557995257716096</v>
      </c>
      <c r="AB3298" s="15" t="n">
        <v>0.14947006786424177</v>
      </c>
    </row>
    <row r="3299">
      <c r="B3299" s="8" t="s">
        <v>493</v>
      </c>
      <c r="C3299" s="19" t="n">
        <v>0.27471782558612196</v>
      </c>
      <c r="D3299" s="19" t="n">
        <v>0.2852620369857269</v>
      </c>
      <c r="E3299" s="19" t="n">
        <v>0.2633903067063667</v>
      </c>
      <c r="F3299" s="19" t="n">
        <v>0.26353623919959457</v>
      </c>
      <c r="G3299" s="19" t="n">
        <v>0.15210637291276743</v>
      </c>
      <c r="H3299" s="19" t="n">
        <v>0.15613707825818204</v>
      </c>
      <c r="I3299" s="19" t="n">
        <v>0.15397600789969845</v>
      </c>
      <c r="J3299" s="19" t="n">
        <v>0.131590922297424</v>
      </c>
      <c r="K3299" s="19" t="n">
        <v>0.146815971273584</v>
      </c>
      <c r="L3299" s="19" t="n">
        <v>0.15179204818906747</v>
      </c>
      <c r="M3299" s="19" t="n">
        <v>0.15011195160380486</v>
      </c>
      <c r="N3299" s="19" t="n">
        <v>0.14999649275804036</v>
      </c>
      <c r="O3299" s="19" t="n">
        <v>0.17158861488837185</v>
      </c>
      <c r="P3299" s="19" t="n">
        <v>0.18429140218212245</v>
      </c>
      <c r="Q3299" s="19" t="n">
        <v>0.17976386610969333</v>
      </c>
      <c r="R3299" s="19" t="n">
        <v>0.17724003362398785</v>
      </c>
      <c r="S3299" s="19" t="n">
        <v>0.17441806014224248</v>
      </c>
      <c r="T3299" s="19" t="n">
        <v>0.16676577385165947</v>
      </c>
      <c r="U3299" s="19" t="n">
        <v>0.1590945538926122</v>
      </c>
      <c r="V3299" s="19" t="n">
        <v>0.14007533245730866</v>
      </c>
      <c r="W3299" s="19" t="n">
        <v>0.1383725862908572</v>
      </c>
      <c r="X3299" s="19" t="n">
        <v>0.1316270632556306</v>
      </c>
      <c r="Y3299" s="19" t="n">
        <v>0.14303921583820145</v>
      </c>
      <c r="Z3299" s="19" t="n">
        <v>0.15876893045940013</v>
      </c>
      <c r="AA3299" s="19" t="n">
        <v>0.16095194840898516</v>
      </c>
      <c r="AB3299" s="19" t="n">
        <v>0.1452356760506293</v>
      </c>
    </row>
    <row r="3300">
      <c r="B3300" s="8" t="s">
        <v>494</v>
      </c>
      <c r="C3300" s="15" t="n">
        <v>0.2827100665573518</v>
      </c>
      <c r="D3300" s="15" t="n">
        <v>0.27550172292411096</v>
      </c>
      <c r="E3300" s="15" t="n">
        <v>0.28242273518220257</v>
      </c>
      <c r="F3300" s="15" t="n">
        <v>0.25551185335263255</v>
      </c>
      <c r="G3300" s="15" t="n">
        <v>0.134798499665316</v>
      </c>
      <c r="H3300" s="15" t="n">
        <v>0.14410361228839585</v>
      </c>
      <c r="I3300" s="15" t="n">
        <v>0.1546623126922615</v>
      </c>
      <c r="J3300" s="15" t="n">
        <v>0.14776756486687154</v>
      </c>
      <c r="K3300" s="15" t="n">
        <v>0.12227642205915831</v>
      </c>
      <c r="L3300" s="15" t="n">
        <v>0.16333084506701193</v>
      </c>
      <c r="M3300" s="15" t="n">
        <v>0.16127534498964313</v>
      </c>
      <c r="N3300" s="15" t="n">
        <v>0.1341404080398797</v>
      </c>
      <c r="O3300" s="15" t="n">
        <v>0.1714583722288873</v>
      </c>
      <c r="P3300" s="15" t="n">
        <v>0.17786063082218817</v>
      </c>
      <c r="Q3300" s="15" t="n">
        <v>0.1746643906077233</v>
      </c>
      <c r="R3300" s="15" t="n">
        <v>0.17070498437580037</v>
      </c>
      <c r="S3300" s="15" t="n">
        <v>0.17257755900729238</v>
      </c>
      <c r="T3300" s="15" t="n">
        <v>0.17805563559665685</v>
      </c>
      <c r="U3300" s="15" t="n">
        <v>0.14788101953957938</v>
      </c>
      <c r="V3300" s="15" t="n">
        <v>0.12743835528588002</v>
      </c>
      <c r="W3300" s="15" t="n">
        <v>0.13044838765710584</v>
      </c>
      <c r="X3300" s="15" t="n">
        <v>0.1402243555609023</v>
      </c>
      <c r="Y3300" s="15" t="n">
        <v>0.12981325073132466</v>
      </c>
      <c r="Z3300" s="15" t="n">
        <v>0.15140240698836505</v>
      </c>
      <c r="AA3300" s="15" t="n">
        <v>0.14984455785922415</v>
      </c>
      <c r="AB3300" s="15" t="n">
        <v>0.14279542465747902</v>
      </c>
    </row>
    <row r="3301">
      <c r="B3301" s="8" t="s">
        <v>495</v>
      </c>
      <c r="C3301" s="19" t="n">
        <v>0.29090155833894676</v>
      </c>
      <c r="D3301" s="19" t="n">
        <v>0.28148994736424454</v>
      </c>
      <c r="E3301" s="19" t="n">
        <v>0.30888456699936</v>
      </c>
      <c r="F3301" s="19" t="n">
        <v>0.26263732052757166</v>
      </c>
      <c r="G3301" s="19" t="n">
        <v>0.1617865411193091</v>
      </c>
      <c r="H3301" s="19" t="n">
        <v>0.1484011614998902</v>
      </c>
      <c r="I3301" s="19" t="n">
        <v>0.1649568908173197</v>
      </c>
      <c r="J3301" s="19" t="n">
        <v>0.15491933585576945</v>
      </c>
      <c r="K3301" s="19" t="n">
        <v>0.14308378648585154</v>
      </c>
      <c r="L3301" s="19" t="n">
        <v>0.14900346979610998</v>
      </c>
      <c r="M3301" s="19" t="n">
        <v>0.16896320431810424</v>
      </c>
      <c r="N3301" s="19" t="n">
        <v>0.13269069660177935</v>
      </c>
      <c r="O3301" s="19" t="n">
        <v>0.1748369103534355</v>
      </c>
      <c r="P3301" s="19" t="n">
        <v>0.1792225242890011</v>
      </c>
      <c r="Q3301" s="19" t="n">
        <v>0.17739984453613536</v>
      </c>
      <c r="R3301" s="19" t="n">
        <v>0.17774834301306294</v>
      </c>
      <c r="S3301" s="19" t="n">
        <v>0.1784332884327011</v>
      </c>
      <c r="T3301" s="19" t="n">
        <v>0.15927230736879996</v>
      </c>
      <c r="U3301" s="19" t="n">
        <v>0.1613776757849186</v>
      </c>
      <c r="V3301" s="19" t="n">
        <v>0.13821086906755162</v>
      </c>
      <c r="W3301" s="19" t="n">
        <v>0.14579013236812832</v>
      </c>
      <c r="X3301" s="19" t="n">
        <v>0.14749313364051186</v>
      </c>
      <c r="Y3301" s="19" t="n">
        <v>0.13033992455878307</v>
      </c>
      <c r="Z3301" s="19" t="n">
        <v>0.1511301430884199</v>
      </c>
      <c r="AA3301" s="19" t="n">
        <v>0.17006746990104535</v>
      </c>
      <c r="AB3301" s="19" t="n">
        <v>0.14577131225714615</v>
      </c>
    </row>
    <row r="3302">
      <c r="B3302" s="8" t="s">
        <v>496</v>
      </c>
      <c r="C3302" s="15" t="n">
        <v>0.27278593118736855</v>
      </c>
      <c r="D3302" s="15" t="n">
        <v>0.30385965405411597</v>
      </c>
      <c r="E3302" s="15" t="n">
        <v>0.2943149586465029</v>
      </c>
      <c r="F3302" s="15" t="n">
        <v>0.24778027632744876</v>
      </c>
      <c r="G3302" s="15" t="n">
        <v>0.10709569184721848</v>
      </c>
      <c r="H3302" s="15" t="n">
        <v>0.13535668957310903</v>
      </c>
      <c r="I3302" s="15" t="n">
        <v>0.1669336803361034</v>
      </c>
      <c r="J3302" s="15" t="n">
        <v>0.17324387238636738</v>
      </c>
      <c r="K3302" s="15" t="n">
        <v>0.16085870268599634</v>
      </c>
      <c r="L3302" s="15" t="n">
        <v>0.16971258584627946</v>
      </c>
      <c r="M3302" s="15" t="n">
        <v>0.18412170262938438</v>
      </c>
      <c r="N3302" s="15" t="n">
        <v>0.1472019256751502</v>
      </c>
      <c r="O3302" s="15" t="n">
        <v>0.17156898193060888</v>
      </c>
      <c r="P3302" s="15" t="n">
        <v>0.18136093580249124</v>
      </c>
      <c r="Q3302" s="15" t="n">
        <v>0.17603351700292433</v>
      </c>
      <c r="R3302" s="15" t="n">
        <v>0.16405940881010578</v>
      </c>
      <c r="S3302" s="15" t="n">
        <v>0.177361359036168</v>
      </c>
      <c r="T3302" s="15" t="n">
        <v>0.17889442259924587</v>
      </c>
      <c r="U3302" s="15" t="n">
        <v>0.15731816789078415</v>
      </c>
      <c r="V3302" s="15" t="n">
        <v>0.13570847563901525</v>
      </c>
      <c r="W3302" s="15" t="n">
        <v>0.1459170377934109</v>
      </c>
      <c r="X3302" s="15" t="n">
        <v>0.14987341868844128</v>
      </c>
      <c r="Y3302" s="15" t="n">
        <v>0.14315377350372113</v>
      </c>
      <c r="Z3302" s="15" t="n">
        <v>0.14697797276852753</v>
      </c>
      <c r="AA3302" s="15" t="n">
        <v>0.15132274465508733</v>
      </c>
      <c r="AB3302" s="15" t="n">
        <v>0.1414473856960808</v>
      </c>
    </row>
    <row r="3303">
      <c r="B3303" s="8" t="s">
        <v>497</v>
      </c>
      <c r="C3303" s="19" t="n">
        <v>0.2829165479188662</v>
      </c>
      <c r="D3303" s="19" t="n">
        <v>0.2772095688849323</v>
      </c>
      <c r="E3303" s="19" t="n">
        <v>0.2874961164989701</v>
      </c>
      <c r="F3303" s="19" t="n">
        <v>0.2602314946402296</v>
      </c>
      <c r="G3303" s="19" t="n">
        <v>0.1301097947606505</v>
      </c>
      <c r="H3303" s="19" t="n">
        <v>0.15429223331225675</v>
      </c>
      <c r="I3303" s="19" t="n">
        <v>0.1593250687527118</v>
      </c>
      <c r="J3303" s="19" t="n">
        <v>0.16548653990988488</v>
      </c>
      <c r="K3303" s="19" t="n">
        <v>0.1253530958724687</v>
      </c>
      <c r="L3303" s="19" t="n">
        <v>0.17218449009603112</v>
      </c>
      <c r="M3303" s="19" t="n">
        <v>0.18521103304717634</v>
      </c>
      <c r="N3303" s="19" t="n">
        <v>0.15824197053163044</v>
      </c>
      <c r="O3303" s="19" t="n">
        <v>0.16800713090803676</v>
      </c>
      <c r="P3303" s="19" t="n">
        <v>0.17652159993672803</v>
      </c>
      <c r="Q3303" s="19" t="n">
        <v>0.17200570534006035</v>
      </c>
      <c r="R3303" s="19" t="n">
        <v>0.1725844792908227</v>
      </c>
      <c r="S3303" s="19" t="n">
        <v>0.1721116838546385</v>
      </c>
      <c r="T3303" s="19" t="n">
        <v>0.1718967169451182</v>
      </c>
      <c r="U3303" s="19" t="n">
        <v>0.1399920577140704</v>
      </c>
      <c r="V3303" s="19" t="n">
        <v>0.13605704188616968</v>
      </c>
      <c r="W3303" s="19" t="n">
        <v>0.13889486880304638</v>
      </c>
      <c r="X3303" s="19" t="n">
        <v>0.14377691890250177</v>
      </c>
      <c r="Y3303" s="19" t="n">
        <v>0.1473152354746139</v>
      </c>
      <c r="Z3303" s="19" t="n">
        <v>0.15142704210514205</v>
      </c>
      <c r="AA3303" s="19" t="n">
        <v>0.1513733902740129</v>
      </c>
      <c r="AB3303" s="19" t="n">
        <v>0.14326854559280527</v>
      </c>
    </row>
    <row r="3304">
      <c r="B3304" s="8" t="s">
        <v>498</v>
      </c>
      <c r="C3304" s="15" t="n">
        <v>0.275298215134113</v>
      </c>
      <c r="D3304" s="15" t="n">
        <v>0.2914398975465795</v>
      </c>
      <c r="E3304" s="15" t="n">
        <v>0.26989631696863975</v>
      </c>
      <c r="F3304" s="15" t="n">
        <v>0.2545903062653514</v>
      </c>
      <c r="G3304" s="15" t="n">
        <v>0.15460022479494623</v>
      </c>
      <c r="H3304" s="15" t="n">
        <v>0.14248091291862655</v>
      </c>
      <c r="I3304" s="15" t="n">
        <v>0.1588141200068849</v>
      </c>
      <c r="J3304" s="15" t="n">
        <v>0.14275778254876684</v>
      </c>
      <c r="K3304" s="15" t="n">
        <v>0.16689062223260648</v>
      </c>
      <c r="L3304" s="15" t="n">
        <v>0.14580581467063417</v>
      </c>
      <c r="M3304" s="15" t="n">
        <v>0.16856304057359875</v>
      </c>
      <c r="N3304" s="15" t="n">
        <v>0.1408269340942445</v>
      </c>
      <c r="O3304" s="15" t="n">
        <v>0.17758489553326198</v>
      </c>
      <c r="P3304" s="15" t="n">
        <v>0.1872999706758328</v>
      </c>
      <c r="Q3304" s="15" t="n">
        <v>0.1847442551847671</v>
      </c>
      <c r="R3304" s="15" t="n">
        <v>0.17430435803718453</v>
      </c>
      <c r="S3304" s="15" t="n">
        <v>0.17936839240891672</v>
      </c>
      <c r="T3304" s="15" t="n">
        <v>0.17313484561048212</v>
      </c>
      <c r="U3304" s="15" t="n">
        <v>0.1527845131075536</v>
      </c>
      <c r="V3304" s="15" t="n">
        <v>0.1510326788515262</v>
      </c>
      <c r="W3304" s="15" t="n">
        <v>0.16544743767594194</v>
      </c>
      <c r="X3304" s="15" t="n">
        <v>0.12581511396393896</v>
      </c>
      <c r="Y3304" s="15" t="n">
        <v>0.12433089233887792</v>
      </c>
      <c r="Z3304" s="15" t="n">
        <v>0.15715361215687226</v>
      </c>
      <c r="AA3304" s="15" t="n">
        <v>0.15552325994311003</v>
      </c>
      <c r="AB3304" s="15" t="n">
        <v>0.14191364726300076</v>
      </c>
    </row>
    <row r="3305">
      <c r="B3305" s="8" t="s">
        <v>499</v>
      </c>
      <c r="C3305" s="19" t="n">
        <v>0.2871985819336941</v>
      </c>
      <c r="D3305" s="19" t="n">
        <v>0.275852074728408</v>
      </c>
      <c r="E3305" s="19" t="n">
        <v>0.29995411880128114</v>
      </c>
      <c r="F3305" s="19" t="n">
        <v>0.25833513821732995</v>
      </c>
      <c r="G3305" s="19" t="n">
        <v>0.17095491584646333</v>
      </c>
      <c r="H3305" s="19" t="n">
        <v>0.1593939024968924</v>
      </c>
      <c r="I3305" s="19" t="n">
        <v>0.162589935367657</v>
      </c>
      <c r="J3305" s="19" t="n">
        <v>0.15287098418045325</v>
      </c>
      <c r="K3305" s="19" t="n">
        <v>0.1327212942403563</v>
      </c>
      <c r="L3305" s="19" t="n">
        <v>0.14380627148058495</v>
      </c>
      <c r="M3305" s="19" t="n">
        <v>0.1665469564145842</v>
      </c>
      <c r="N3305" s="19" t="n">
        <v>0.1384771056090285</v>
      </c>
      <c r="O3305" s="19" t="n">
        <v>0.17441077026266172</v>
      </c>
      <c r="P3305" s="19" t="n">
        <v>0.17952736546009068</v>
      </c>
      <c r="Q3305" s="19" t="n">
        <v>0.17940008685356254</v>
      </c>
      <c r="R3305" s="19" t="n">
        <v>0.17196870646913617</v>
      </c>
      <c r="S3305" s="19" t="n">
        <v>0.1792726141923595</v>
      </c>
      <c r="T3305" s="19" t="n">
        <v>0.16717853408105038</v>
      </c>
      <c r="U3305" s="19" t="n">
        <v>0.14481779294829047</v>
      </c>
      <c r="V3305" s="19" t="n">
        <v>0.14332929424960317</v>
      </c>
      <c r="W3305" s="19" t="n">
        <v>0.15447769749520923</v>
      </c>
      <c r="X3305" s="19" t="n">
        <v>0.13522319286455312</v>
      </c>
      <c r="Y3305" s="19" t="n">
        <v>0.14707718906661252</v>
      </c>
      <c r="Z3305" s="19" t="n">
        <v>0.15281196025203264</v>
      </c>
      <c r="AA3305" s="19" t="n">
        <v>0.17211593245166498</v>
      </c>
      <c r="AB3305" s="19" t="n">
        <v>0.15432931113241397</v>
      </c>
    </row>
    <row r="3306">
      <c r="B3306" s="8" t="s">
        <v>500</v>
      </c>
      <c r="C3306" s="15" t="n">
        <v>0.2942006688889733</v>
      </c>
      <c r="D3306" s="15" t="n">
        <v>0.2852541436599788</v>
      </c>
      <c r="E3306" s="15" t="n">
        <v>0.3027974141184425</v>
      </c>
      <c r="F3306" s="15" t="n">
        <v>0.24215875811557103</v>
      </c>
      <c r="G3306" s="15" t="n">
        <v>0.13890592092996876</v>
      </c>
      <c r="H3306" s="15" t="n">
        <v>0.14317031828195184</v>
      </c>
      <c r="I3306" s="15" t="n">
        <v>0.16146692467189944</v>
      </c>
      <c r="J3306" s="15" t="n">
        <v>0.1606904007029846</v>
      </c>
      <c r="K3306" s="15" t="n">
        <v>0.13030739916121242</v>
      </c>
      <c r="L3306" s="15" t="n">
        <v>0.1590714379896566</v>
      </c>
      <c r="M3306" s="15" t="n">
        <v>0.18822958803502216</v>
      </c>
      <c r="N3306" s="15" t="n">
        <v>0.15677570927464635</v>
      </c>
      <c r="O3306" s="15" t="n">
        <v>0.1668153100057323</v>
      </c>
      <c r="P3306" s="15" t="n">
        <v>0.1757932029770569</v>
      </c>
      <c r="Q3306" s="15" t="n">
        <v>0.1694959465239651</v>
      </c>
      <c r="R3306" s="15" t="n">
        <v>0.17543612924912497</v>
      </c>
      <c r="S3306" s="15" t="n">
        <v>0.169054305408821</v>
      </c>
      <c r="T3306" s="15" t="n">
        <v>0.17130073911947372</v>
      </c>
      <c r="U3306" s="15" t="n">
        <v>0.14830739558269213</v>
      </c>
      <c r="V3306" s="15" t="n">
        <v>0.13358802283458202</v>
      </c>
      <c r="W3306" s="15" t="n">
        <v>0.13814581590975764</v>
      </c>
      <c r="X3306" s="15" t="n">
        <v>0.14455897215953512</v>
      </c>
      <c r="Y3306" s="15" t="n">
        <v>0.1293359288933481</v>
      </c>
      <c r="Z3306" s="15" t="n">
        <v>0.155241908124404</v>
      </c>
      <c r="AA3306" s="15" t="n">
        <v>0.1538163927516593</v>
      </c>
      <c r="AB3306" s="15" t="n">
        <v>0.13878928108389857</v>
      </c>
    </row>
    <row r="3307">
      <c r="B3307" s="8" t="s">
        <v>501</v>
      </c>
      <c r="C3307" s="19" t="n">
        <v>0.2681441219670241</v>
      </c>
      <c r="D3307" s="19" t="n">
        <v>0.2747745587829036</v>
      </c>
      <c r="E3307" s="19" t="n">
        <v>0.2710107176559636</v>
      </c>
      <c r="F3307" s="19" t="n">
        <v>0.24629891887636127</v>
      </c>
      <c r="G3307" s="19" t="n">
        <v>0.1448174776568946</v>
      </c>
      <c r="H3307" s="19" t="n">
        <v>0.1516044832165219</v>
      </c>
      <c r="I3307" s="19" t="n">
        <v>0.16230557127422635</v>
      </c>
      <c r="J3307" s="19" t="n">
        <v>0.1379059168789564</v>
      </c>
      <c r="K3307" s="19" t="n">
        <v>0.1442966701574993</v>
      </c>
      <c r="L3307" s="19" t="n">
        <v>0.14650047903122326</v>
      </c>
      <c r="M3307" s="19" t="n">
        <v>0.16027737493979444</v>
      </c>
      <c r="N3307" s="19" t="n">
        <v>0.1357530734727134</v>
      </c>
      <c r="O3307" s="19" t="n">
        <v>0.17780015602228247</v>
      </c>
      <c r="P3307" s="19" t="n">
        <v>0.18486391240746866</v>
      </c>
      <c r="Q3307" s="19" t="n">
        <v>0.18308906651528867</v>
      </c>
      <c r="R3307" s="19" t="n">
        <v>0.1831795233597658</v>
      </c>
      <c r="S3307" s="19" t="n">
        <v>0.17635691037088178</v>
      </c>
      <c r="T3307" s="19" t="n">
        <v>0.15791244625705209</v>
      </c>
      <c r="U3307" s="19" t="n">
        <v>0.15133088733131403</v>
      </c>
      <c r="V3307" s="19" t="n">
        <v>0.14442930183038202</v>
      </c>
      <c r="W3307" s="19" t="n">
        <v>0.12912072017729292</v>
      </c>
      <c r="X3307" s="19" t="n">
        <v>0.12988687731523738</v>
      </c>
      <c r="Y3307" s="19" t="n">
        <v>0.13287679850000675</v>
      </c>
      <c r="Z3307" s="19" t="n">
        <v>0.15971099554142582</v>
      </c>
      <c r="AA3307" s="19" t="n">
        <v>0.15268624758943175</v>
      </c>
      <c r="AB3307" s="19" t="n">
        <v>0.14761567496005548</v>
      </c>
    </row>
    <row r="3308">
      <c r="B3308" s="8" t="s">
        <v>502</v>
      </c>
      <c r="C3308" s="15" t="n">
        <v>0.2914951616223641</v>
      </c>
      <c r="D3308" s="15" t="n">
        <v>0.2944083172671366</v>
      </c>
      <c r="E3308" s="15" t="n">
        <v>0.3035243191089912</v>
      </c>
      <c r="F3308" s="15" t="n">
        <v>0.23383623610791757</v>
      </c>
      <c r="G3308" s="15" t="n">
        <v>0.1442636765236734</v>
      </c>
      <c r="H3308" s="15" t="n">
        <v>0.1351060784913434</v>
      </c>
      <c r="I3308" s="15" t="n">
        <v>0.16383469972835166</v>
      </c>
      <c r="J3308" s="15" t="n">
        <v>0.15353878756815734</v>
      </c>
      <c r="K3308" s="15" t="n">
        <v>0.1363766336189731</v>
      </c>
      <c r="L3308" s="15" t="n">
        <v>0.1523413976524165</v>
      </c>
      <c r="M3308" s="15" t="n">
        <v>0.17805907973351026</v>
      </c>
      <c r="N3308" s="15" t="n">
        <v>0.1402873421104549</v>
      </c>
      <c r="O3308" s="15" t="n">
        <v>0.1664401093949204</v>
      </c>
      <c r="P3308" s="15" t="n">
        <v>0.18252208063490452</v>
      </c>
      <c r="Q3308" s="15" t="n">
        <v>0.17527884989241554</v>
      </c>
      <c r="R3308" s="15" t="n">
        <v>0.17473765339000813</v>
      </c>
      <c r="S3308" s="15" t="n">
        <v>0.17584424232770582</v>
      </c>
      <c r="T3308" s="15" t="n">
        <v>0.19909170537797558</v>
      </c>
      <c r="U3308" s="15" t="n">
        <v>0.15312286933973748</v>
      </c>
      <c r="V3308" s="15" t="n">
        <v>0.12335786823193023</v>
      </c>
      <c r="W3308" s="15" t="n">
        <v>0.16311222849732315</v>
      </c>
      <c r="X3308" s="15" t="n">
        <v>0.14611959061136584</v>
      </c>
      <c r="Y3308" s="15" t="n">
        <v>0.1444652742280776</v>
      </c>
      <c r="Z3308" s="15" t="n">
        <v>0.14067985900849794</v>
      </c>
      <c r="AA3308" s="15" t="n">
        <v>0.1683714435706117</v>
      </c>
      <c r="AB3308" s="15" t="n">
        <v>0.14849580857534422</v>
      </c>
    </row>
    <row r="3309">
      <c r="B3309" s="8" t="s">
        <v>503</v>
      </c>
      <c r="C3309" s="19" t="n">
        <v>0.27670001963301316</v>
      </c>
      <c r="D3309" s="19" t="n">
        <v>0.2673605478956482</v>
      </c>
      <c r="E3309" s="19" t="n">
        <v>0.2766719040986807</v>
      </c>
      <c r="F3309" s="19" t="n">
        <v>0.2550485058285209</v>
      </c>
      <c r="G3309" s="19" t="n">
        <v>0.1464641584758797</v>
      </c>
      <c r="H3309" s="19" t="n">
        <v>0.1477018523389682</v>
      </c>
      <c r="I3309" s="19" t="n">
        <v>0.15276876560172745</v>
      </c>
      <c r="J3309" s="19" t="n">
        <v>0.15512509537106567</v>
      </c>
      <c r="K3309" s="19" t="n">
        <v>0.12330258559581592</v>
      </c>
      <c r="L3309" s="19" t="n">
        <v>0.15354283545860117</v>
      </c>
      <c r="M3309" s="19" t="n">
        <v>0.15888488534669853</v>
      </c>
      <c r="N3309" s="19" t="n">
        <v>0.15620029637937083</v>
      </c>
      <c r="O3309" s="19" t="n">
        <v>0.1819535867349237</v>
      </c>
      <c r="P3309" s="19" t="n">
        <v>0.17910460361351607</v>
      </c>
      <c r="Q3309" s="19" t="n">
        <v>0.17984111703381359</v>
      </c>
      <c r="R3309" s="19" t="n">
        <v>0.15595913160079938</v>
      </c>
      <c r="S3309" s="19" t="n">
        <v>0.17858040236687195</v>
      </c>
      <c r="T3309" s="19" t="n">
        <v>0.176618509512873</v>
      </c>
      <c r="U3309" s="19" t="n">
        <v>0.13967707687293118</v>
      </c>
      <c r="V3309" s="19" t="n">
        <v>0.14972210129361802</v>
      </c>
      <c r="W3309" s="19" t="n">
        <v>0.13364228268813194</v>
      </c>
      <c r="X3309" s="19" t="n">
        <v>0.1401846103388052</v>
      </c>
      <c r="Y3309" s="19" t="n">
        <v>0.12558250616249586</v>
      </c>
      <c r="Z3309" s="19" t="n">
        <v>0.15313577868284312</v>
      </c>
      <c r="AA3309" s="19" t="n">
        <v>0.1489678449499955</v>
      </c>
      <c r="AB3309" s="19" t="n">
        <v>0.15068230637166144</v>
      </c>
    </row>
    <row r="3310">
      <c r="B3310" s="8" t="s">
        <v>504</v>
      </c>
      <c r="C3310" s="15" t="n">
        <v>0.2874914417195223</v>
      </c>
      <c r="D3310" s="15" t="n">
        <v>0.29933371340879805</v>
      </c>
      <c r="E3310" s="15" t="n">
        <v>0.29384309831808997</v>
      </c>
      <c r="F3310" s="15" t="n">
        <v>0.22407861245677144</v>
      </c>
      <c r="G3310" s="15" t="n">
        <v>0.14578977002561186</v>
      </c>
      <c r="H3310" s="15" t="n">
        <v>0.15924766993719996</v>
      </c>
      <c r="I3310" s="15" t="n">
        <v>0.16327107983575784</v>
      </c>
      <c r="J3310" s="15" t="n">
        <v>0.13639162362397705</v>
      </c>
      <c r="K3310" s="15" t="n">
        <v>0.11265958278513591</v>
      </c>
      <c r="L3310" s="15" t="n">
        <v>0.1458320568425352</v>
      </c>
      <c r="M3310" s="15" t="n">
        <v>0.16641344805952724</v>
      </c>
      <c r="N3310" s="15" t="n">
        <v>0.15904389485107753</v>
      </c>
      <c r="O3310" s="15" t="n">
        <v>0.17037870382898812</v>
      </c>
      <c r="P3310" s="15" t="n">
        <v>0.17913984828620952</v>
      </c>
      <c r="Q3310" s="15" t="n">
        <v>0.17310679762988</v>
      </c>
      <c r="R3310" s="15" t="n">
        <v>0.1775015930888827</v>
      </c>
      <c r="S3310" s="15" t="n">
        <v>0.17215168987420282</v>
      </c>
      <c r="T3310" s="15" t="n">
        <v>0.1629296034696216</v>
      </c>
      <c r="U3310" s="15" t="n">
        <v>0.1536651813860598</v>
      </c>
      <c r="V3310" s="15" t="n">
        <v>0.13405458207031784</v>
      </c>
      <c r="W3310" s="15" t="n">
        <v>0.11715418093048066</v>
      </c>
      <c r="X3310" s="15" t="n">
        <v>0.14236384390998352</v>
      </c>
      <c r="Y3310" s="15" t="n">
        <v>0.14023613164362198</v>
      </c>
      <c r="Z3310" s="15" t="n">
        <v>0.15477234525898195</v>
      </c>
      <c r="AA3310" s="15" t="n">
        <v>0.1631352006418494</v>
      </c>
      <c r="AB3310" s="15" t="n">
        <v>0.14612206213379755</v>
      </c>
    </row>
    <row r="3311">
      <c r="B3311" s="8" t="s">
        <v>505</v>
      </c>
      <c r="C3311" s="19" t="n">
        <v>0.2876540694320311</v>
      </c>
      <c r="D3311" s="19" t="n">
        <v>0.2874383932926666</v>
      </c>
      <c r="E3311" s="19" t="n">
        <v>0.25577486548365336</v>
      </c>
      <c r="F3311" s="19" t="n">
        <v>0.25768417666282384</v>
      </c>
      <c r="G3311" s="19" t="n">
        <v>0.1546637970823281</v>
      </c>
      <c r="H3311" s="19" t="n">
        <v>0.14150140769484984</v>
      </c>
      <c r="I3311" s="19" t="n">
        <v>0.16994948310619287</v>
      </c>
      <c r="J3311" s="19" t="n">
        <v>0.15562559216782895</v>
      </c>
      <c r="K3311" s="19" t="n">
        <v>0.16059246383931128</v>
      </c>
      <c r="L3311" s="19" t="n">
        <v>0.15818062634755833</v>
      </c>
      <c r="M3311" s="19" t="n">
        <v>0.1538422155155399</v>
      </c>
      <c r="N3311" s="19" t="n">
        <v>0.15928762998636198</v>
      </c>
      <c r="O3311" s="19" t="n">
        <v>0.16222344322485396</v>
      </c>
      <c r="P3311" s="19" t="n">
        <v>0.1791007414690812</v>
      </c>
      <c r="Q3311" s="19" t="n">
        <v>0.176288432016113</v>
      </c>
      <c r="R3311" s="19" t="n">
        <v>0.1759043531049399</v>
      </c>
      <c r="S3311" s="19" t="n">
        <v>0.16780230033334262</v>
      </c>
      <c r="T3311" s="19" t="n">
        <v>0.18136666112355238</v>
      </c>
      <c r="U3311" s="19" t="n">
        <v>0.1484953599995962</v>
      </c>
      <c r="V3311" s="19" t="n">
        <v>0.14249511195196515</v>
      </c>
      <c r="W3311" s="19" t="n">
        <v>0.14940977387998372</v>
      </c>
      <c r="X3311" s="19" t="n">
        <v>0.15367187699774776</v>
      </c>
      <c r="Y3311" s="19" t="n">
        <v>0.15586292644229963</v>
      </c>
      <c r="Z3311" s="19" t="n">
        <v>0.14102487199615163</v>
      </c>
      <c r="AA3311" s="19" t="n">
        <v>0.1673497554819594</v>
      </c>
      <c r="AB3311" s="19" t="n">
        <v>0.1454489762114073</v>
      </c>
    </row>
    <row r="3312">
      <c r="B3312" s="8" t="s">
        <v>506</v>
      </c>
      <c r="C3312" s="15" t="n">
        <v>0.28138901842431974</v>
      </c>
      <c r="D3312" s="15" t="n">
        <v>0.26954886348598145</v>
      </c>
      <c r="E3312" s="15" t="n">
        <v>0.2885422815509432</v>
      </c>
      <c r="F3312" s="15" t="n">
        <v>0.26450142510929525</v>
      </c>
      <c r="G3312" s="15" t="n">
        <v>0.1429836394100023</v>
      </c>
      <c r="H3312" s="15" t="n">
        <v>0.13662840695366285</v>
      </c>
      <c r="I3312" s="15" t="n">
        <v>0.15590433889989844</v>
      </c>
      <c r="J3312" s="15" t="n">
        <v>0.13325622837687537</v>
      </c>
      <c r="K3312" s="15" t="n">
        <v>0.13631159396958864</v>
      </c>
      <c r="L3312" s="15" t="n">
        <v>0.15876898567264577</v>
      </c>
      <c r="M3312" s="15" t="n">
        <v>0.15779936844416403</v>
      </c>
      <c r="N3312" s="15" t="n">
        <v>0.14253494337711578</v>
      </c>
      <c r="O3312" s="15" t="n">
        <v>0.16724415830289502</v>
      </c>
      <c r="P3312" s="15" t="n">
        <v>0.174066480071358</v>
      </c>
      <c r="Q3312" s="15" t="n">
        <v>0.1701253364947346</v>
      </c>
      <c r="R3312" s="15" t="n">
        <v>0.17189170380805602</v>
      </c>
      <c r="S3312" s="15" t="n">
        <v>0.17000645404448733</v>
      </c>
      <c r="T3312" s="15" t="n">
        <v>0.1716009161454295</v>
      </c>
      <c r="U3312" s="15" t="n">
        <v>0.14234376785615638</v>
      </c>
      <c r="V3312" s="15" t="n">
        <v>0.13123962567700836</v>
      </c>
      <c r="W3312" s="15" t="n">
        <v>0.13364776177149038</v>
      </c>
      <c r="X3312" s="15" t="n">
        <v>0.14901175547542345</v>
      </c>
      <c r="Y3312" s="15" t="n">
        <v>0.13015168336810296</v>
      </c>
      <c r="Z3312" s="15" t="n">
        <v>0.14042880564899857</v>
      </c>
      <c r="AA3312" s="15" t="n">
        <v>0.14666173432641225</v>
      </c>
      <c r="AB3312" s="15" t="n">
        <v>0.14162078147525772</v>
      </c>
    </row>
    <row r="3313">
      <c r="B3313" s="8" t="s">
        <v>507</v>
      </c>
      <c r="C3313" s="19" t="n">
        <v>0.27067534967592355</v>
      </c>
      <c r="D3313" s="19" t="n">
        <v>0.32529096479593544</v>
      </c>
      <c r="E3313" s="19" t="n">
        <v>0.3015666759686322</v>
      </c>
      <c r="F3313" s="19" t="n">
        <v>0.2520837929691665</v>
      </c>
      <c r="G3313" s="19" t="n">
        <v>0.1506346135255672</v>
      </c>
      <c r="H3313" s="19" t="n">
        <v>0.15073823776258735</v>
      </c>
      <c r="I3313" s="19" t="n">
        <v>0.153830114188917</v>
      </c>
      <c r="J3313" s="19" t="n">
        <v>0.1514312303705436</v>
      </c>
      <c r="K3313" s="19" t="n">
        <v>0.1411998681322661</v>
      </c>
      <c r="L3313" s="19" t="n">
        <v>0.15281718286576815</v>
      </c>
      <c r="M3313" s="19" t="n">
        <v>0.18547273556176566</v>
      </c>
      <c r="N3313" s="19" t="n">
        <v>0.16987133440241983</v>
      </c>
      <c r="O3313" s="19" t="n">
        <v>0.16646640841710245</v>
      </c>
      <c r="P3313" s="19" t="n">
        <v>0.17944748320417572</v>
      </c>
      <c r="Q3313" s="19" t="n">
        <v>0.17608597152592229</v>
      </c>
      <c r="R3313" s="19" t="n">
        <v>0.1728676209740236</v>
      </c>
      <c r="S3313" s="19" t="n">
        <v>0.17452361108089104</v>
      </c>
      <c r="T3313" s="19" t="n">
        <v>0.179718395685828</v>
      </c>
      <c r="U3313" s="19" t="n">
        <v>0.14411580870551038</v>
      </c>
      <c r="V3313" s="19" t="n">
        <v>0.1359625158867298</v>
      </c>
      <c r="W3313" s="19" t="n">
        <v>0.1599257226746179</v>
      </c>
      <c r="X3313" s="19" t="n">
        <v>0.1534223381809881</v>
      </c>
      <c r="Y3313" s="19" t="n">
        <v>0.15742276055689353</v>
      </c>
      <c r="Z3313" s="19" t="n">
        <v>0.14651091142029607</v>
      </c>
      <c r="AA3313" s="19" t="n">
        <v>0.16938575697108918</v>
      </c>
      <c r="AB3313" s="19" t="n">
        <v>0.1404429018241757</v>
      </c>
    </row>
    <row r="3314">
      <c r="B3314" s="8" t="s">
        <v>508</v>
      </c>
      <c r="C3314" s="15" t="n">
        <v>0.2657265785505329</v>
      </c>
      <c r="D3314" s="15" t="n">
        <v>0.2896821262194517</v>
      </c>
      <c r="E3314" s="15" t="n">
        <v>0.2838262748014861</v>
      </c>
      <c r="F3314" s="15" t="n">
        <v>0.26231226742061636</v>
      </c>
      <c r="G3314" s="15" t="n">
        <v>0.13441377691914969</v>
      </c>
      <c r="H3314" s="15" t="n">
        <v>0.13570578195412894</v>
      </c>
      <c r="I3314" s="15" t="n">
        <v>0.17350634504428752</v>
      </c>
      <c r="J3314" s="15" t="n">
        <v>0.1694674768563311</v>
      </c>
      <c r="K3314" s="15" t="n">
        <v>0.17634935108369043</v>
      </c>
      <c r="L3314" s="15" t="n">
        <v>0.161043379674532</v>
      </c>
      <c r="M3314" s="15" t="n">
        <v>0.17623299817070512</v>
      </c>
      <c r="N3314" s="15" t="n">
        <v>0.11116077561411548</v>
      </c>
      <c r="O3314" s="15" t="n">
        <v>0.17152986460685235</v>
      </c>
      <c r="P3314" s="15" t="n">
        <v>0.17580466316068113</v>
      </c>
      <c r="Q3314" s="15" t="n">
        <v>0.17524793570175137</v>
      </c>
      <c r="R3314" s="15" t="n">
        <v>0.17512860453958734</v>
      </c>
      <c r="S3314" s="15" t="n">
        <v>0.17348077585315505</v>
      </c>
      <c r="T3314" s="15" t="n">
        <v>0.16621878126203626</v>
      </c>
      <c r="U3314" s="15" t="n">
        <v>0.12707048660194667</v>
      </c>
      <c r="V3314" s="15" t="n">
        <v>0.14715748468926834</v>
      </c>
      <c r="W3314" s="15" t="n">
        <v>0.1619694568612143</v>
      </c>
      <c r="X3314" s="15" t="n">
        <v>0.15287578399740576</v>
      </c>
      <c r="Y3314" s="15" t="n">
        <v>0.14483430942041334</v>
      </c>
      <c r="Z3314" s="15" t="n">
        <v>0.14054355138019267</v>
      </c>
      <c r="AA3314" s="15" t="n">
        <v>0.14908467322265115</v>
      </c>
      <c r="AB3314" s="15" t="n">
        <v>0.13750039455820512</v>
      </c>
    </row>
    <row r="3315">
      <c r="B3315" s="8" t="s">
        <v>509</v>
      </c>
      <c r="C3315" s="19" t="n">
        <v>0.2714399137009057</v>
      </c>
      <c r="D3315" s="19" t="n">
        <v>0.28947354601059916</v>
      </c>
      <c r="E3315" s="19" t="n">
        <v>0.28602388787737715</v>
      </c>
      <c r="F3315" s="19" t="n">
        <v>0.27031286796942733</v>
      </c>
      <c r="G3315" s="19" t="n">
        <v>0.15001398905926744</v>
      </c>
      <c r="H3315" s="19" t="n">
        <v>0.1463616255792902</v>
      </c>
      <c r="I3315" s="19" t="n">
        <v>0.15554756558845248</v>
      </c>
      <c r="J3315" s="19" t="n">
        <v>0.13176481980834584</v>
      </c>
      <c r="K3315" s="19" t="n">
        <v>0.16147367681753072</v>
      </c>
      <c r="L3315" s="19" t="n">
        <v>0.1667145080092041</v>
      </c>
      <c r="M3315" s="19" t="n">
        <v>0.16298267740848182</v>
      </c>
      <c r="N3315" s="19" t="n">
        <v>0.1550130156086178</v>
      </c>
      <c r="O3315" s="19" t="n">
        <v>0.16598570632313892</v>
      </c>
      <c r="P3315" s="19" t="n">
        <v>0.17777278176018083</v>
      </c>
      <c r="Q3315" s="19" t="n">
        <v>0.17356663385033227</v>
      </c>
      <c r="R3315" s="19" t="n">
        <v>0.17617358707980194</v>
      </c>
      <c r="S3315" s="19" t="n">
        <v>0.17283360702514278</v>
      </c>
      <c r="T3315" s="19" t="n">
        <v>0.16942645624346642</v>
      </c>
      <c r="U3315" s="19" t="n">
        <v>0.16631581251309902</v>
      </c>
      <c r="V3315" s="19" t="n">
        <v>0.12330808043586175</v>
      </c>
      <c r="W3315" s="19" t="n">
        <v>0.1477113834613446</v>
      </c>
      <c r="X3315" s="19" t="n">
        <v>0.15082027749421847</v>
      </c>
      <c r="Y3315" s="19" t="n">
        <v>0.15050424919178565</v>
      </c>
      <c r="Z3315" s="19" t="n">
        <v>0.15295018225651608</v>
      </c>
      <c r="AA3315" s="19" t="n">
        <v>0.16347750967102717</v>
      </c>
      <c r="AB3315" s="19" t="n">
        <v>0.130836382275246</v>
      </c>
    </row>
    <row r="3316">
      <c r="B3316" s="8" t="s">
        <v>510</v>
      </c>
      <c r="C3316" s="15" t="n">
        <v>0.2727269069126558</v>
      </c>
      <c r="D3316" s="15" t="n">
        <v>0.2837961986706146</v>
      </c>
      <c r="E3316" s="15" t="n">
        <v>0.28900274811669374</v>
      </c>
      <c r="F3316" s="15" t="n">
        <v>0.24686748382108364</v>
      </c>
      <c r="G3316" s="15" t="n">
        <v>0.13756545309206397</v>
      </c>
      <c r="H3316" s="15" t="n">
        <v>0.12061294137211441</v>
      </c>
      <c r="I3316" s="15" t="n">
        <v>0.16323262822061982</v>
      </c>
      <c r="J3316" s="15" t="n">
        <v>0.1568776523711301</v>
      </c>
      <c r="K3316" s="15" t="n">
        <v>0.14038705692153494</v>
      </c>
      <c r="L3316" s="15" t="n">
        <v>0.15346507298455742</v>
      </c>
      <c r="M3316" s="15" t="n">
        <v>0.16908483427674825</v>
      </c>
      <c r="N3316" s="15" t="n">
        <v>0.14027174587488678</v>
      </c>
      <c r="O3316" s="15" t="n">
        <v>0.17244791795941186</v>
      </c>
      <c r="P3316" s="15" t="n">
        <v>0.17604896948317464</v>
      </c>
      <c r="Q3316" s="15" t="n">
        <v>0.17509838329991156</v>
      </c>
      <c r="R3316" s="15" t="n">
        <v>0.16356588459999474</v>
      </c>
      <c r="S3316" s="15" t="n">
        <v>0.17247899459432356</v>
      </c>
      <c r="T3316" s="15" t="n">
        <v>0.1828667966606611</v>
      </c>
      <c r="U3316" s="15" t="n">
        <v>0.1384462316313456</v>
      </c>
      <c r="V3316" s="15" t="n">
        <v>0.13684559869798416</v>
      </c>
      <c r="W3316" s="15" t="n">
        <v>0.15002213314379445</v>
      </c>
      <c r="X3316" s="15" t="n">
        <v>0.1514738842654858</v>
      </c>
      <c r="Y3316" s="15" t="n">
        <v>0.13615581009252997</v>
      </c>
      <c r="Z3316" s="15" t="n">
        <v>0.1416778889903745</v>
      </c>
      <c r="AA3316" s="15" t="n">
        <v>0.14410416846690696</v>
      </c>
      <c r="AB3316" s="15" t="n">
        <v>0.14073400680752451</v>
      </c>
    </row>
    <row r="3317">
      <c r="B3317" s="8" t="s">
        <v>511</v>
      </c>
      <c r="C3317" s="19" t="n">
        <v>0.2746218080962439</v>
      </c>
      <c r="D3317" s="19" t="n">
        <v>0.2825084385711507</v>
      </c>
      <c r="E3317" s="19" t="n">
        <v>0.2815250287069077</v>
      </c>
      <c r="F3317" s="19" t="n">
        <v>0.2579931572614135</v>
      </c>
      <c r="G3317" s="19" t="n">
        <v>0.1352947917048793</v>
      </c>
      <c r="H3317" s="19" t="n">
        <v>0.1374275422586358</v>
      </c>
      <c r="I3317" s="19" t="n">
        <v>0.16366878518691824</v>
      </c>
      <c r="J3317" s="19" t="n">
        <v>0.15174102797778238</v>
      </c>
      <c r="K3317" s="19" t="n">
        <v>0.1571408802186753</v>
      </c>
      <c r="L3317" s="19" t="n">
        <v>0.16322983126776788</v>
      </c>
      <c r="M3317" s="19" t="n">
        <v>0.16625374332009413</v>
      </c>
      <c r="N3317" s="19" t="n">
        <v>0.1367471933890609</v>
      </c>
      <c r="O3317" s="19" t="n">
        <v>0.16847518893347294</v>
      </c>
      <c r="P3317" s="19" t="n">
        <v>0.1757004353363746</v>
      </c>
      <c r="Q3317" s="19" t="n">
        <v>0.1728302903532507</v>
      </c>
      <c r="R3317" s="19" t="n">
        <v>0.16890552507996362</v>
      </c>
      <c r="S3317" s="19" t="n">
        <v>0.1720433151045585</v>
      </c>
      <c r="T3317" s="19" t="n">
        <v>0.17312103265755638</v>
      </c>
      <c r="U3317" s="19" t="n">
        <v>0.14501796311317275</v>
      </c>
      <c r="V3317" s="19" t="n">
        <v>0.1326931319925349</v>
      </c>
      <c r="W3317" s="19" t="n">
        <v>0.13911045337725186</v>
      </c>
      <c r="X3317" s="19" t="n">
        <v>0.14844640107408</v>
      </c>
      <c r="Y3317" s="19" t="n">
        <v>0.13543926844474247</v>
      </c>
      <c r="Z3317" s="19" t="n">
        <v>0.14624825484922344</v>
      </c>
      <c r="AA3317" s="19" t="n">
        <v>0.146671675037161</v>
      </c>
      <c r="AB3317" s="19" t="n">
        <v>0.13750138102436651</v>
      </c>
    </row>
    <row r="3318">
      <c r="B3318" s="8" t="s">
        <v>512</v>
      </c>
      <c r="C3318" s="15" t="n">
        <v>0.28380284638779324</v>
      </c>
      <c r="D3318" s="15" t="n">
        <v>0.3027305664214802</v>
      </c>
      <c r="E3318" s="15" t="n">
        <v>0.3004319253754394</v>
      </c>
      <c r="F3318" s="15" t="n">
        <v>0.2379259293374895</v>
      </c>
      <c r="G3318" s="15" t="n">
        <v>0.11872924015263162</v>
      </c>
      <c r="H3318" s="15" t="n">
        <v>0.13848594118104018</v>
      </c>
      <c r="I3318" s="15" t="n">
        <v>0.1719125579706273</v>
      </c>
      <c r="J3318" s="15" t="n">
        <v>0.15805766980576727</v>
      </c>
      <c r="K3318" s="15" t="n">
        <v>0.1529977324607072</v>
      </c>
      <c r="L3318" s="15" t="n">
        <v>0.16177979175919283</v>
      </c>
      <c r="M3318" s="15" t="n">
        <v>0.18477127110947142</v>
      </c>
      <c r="N3318" s="15" t="n">
        <v>0.1519260935700462</v>
      </c>
      <c r="O3318" s="15" t="n">
        <v>0.17049860499672378</v>
      </c>
      <c r="P3318" s="15" t="n">
        <v>0.17832538473408957</v>
      </c>
      <c r="Q3318" s="15" t="n">
        <v>0.17222412851156227</v>
      </c>
      <c r="R3318" s="15" t="n">
        <v>0.16455498090285345</v>
      </c>
      <c r="S3318" s="15" t="n">
        <v>0.17510582320052046</v>
      </c>
      <c r="T3318" s="15" t="n">
        <v>0.18206626729410533</v>
      </c>
      <c r="U3318" s="15" t="n">
        <v>0.1499671325567556</v>
      </c>
      <c r="V3318" s="15" t="n">
        <v>0.13388504040826152</v>
      </c>
      <c r="W3318" s="15" t="n">
        <v>0.1437221609411886</v>
      </c>
      <c r="X3318" s="15" t="n">
        <v>0.15226217269385628</v>
      </c>
      <c r="Y3318" s="15" t="n">
        <v>0.13427585085012902</v>
      </c>
      <c r="Z3318" s="15" t="n">
        <v>0.14358726882510608</v>
      </c>
      <c r="AA3318" s="15" t="n">
        <v>0.15310256330956074</v>
      </c>
      <c r="AB3318" s="15" t="n">
        <v>0.1456429760487852</v>
      </c>
    </row>
    <row r="3319">
      <c r="B3319" s="8" t="s">
        <v>513</v>
      </c>
      <c r="C3319" s="19" t="n">
        <v>0.27875090635846067</v>
      </c>
      <c r="D3319" s="19" t="n">
        <v>0.3313937806252681</v>
      </c>
      <c r="E3319" s="19" t="n">
        <v>0.3176730251409685</v>
      </c>
      <c r="F3319" s="19" t="n">
        <v>0.21766394705700876</v>
      </c>
      <c r="G3319" s="19" t="n">
        <v>0.1361454021337571</v>
      </c>
      <c r="H3319" s="19" t="n">
        <v>0.1568493464189488</v>
      </c>
      <c r="I3319" s="19" t="n">
        <v>0.16312563078213613</v>
      </c>
      <c r="J3319" s="19" t="n">
        <v>0.13940056525517225</v>
      </c>
      <c r="K3319" s="19" t="n">
        <v>0.12959908789374372</v>
      </c>
      <c r="L3319" s="19" t="n">
        <v>0.16654589690754965</v>
      </c>
      <c r="M3319" s="19" t="n">
        <v>0.1770823575394458</v>
      </c>
      <c r="N3319" s="19" t="n">
        <v>0.14630732686016495</v>
      </c>
      <c r="O3319" s="19" t="n">
        <v>0.16632608170708751</v>
      </c>
      <c r="P3319" s="19" t="n">
        <v>0.1776242533798327</v>
      </c>
      <c r="Q3319" s="19" t="n">
        <v>0.17275211770669502</v>
      </c>
      <c r="R3319" s="19" t="n">
        <v>0.1710080292454073</v>
      </c>
      <c r="S3319" s="19" t="n">
        <v>0.1725628169354613</v>
      </c>
      <c r="T3319" s="19" t="n">
        <v>0.18368417982511254</v>
      </c>
      <c r="U3319" s="19" t="n">
        <v>0.15531345392282933</v>
      </c>
      <c r="V3319" s="19" t="n">
        <v>0.11225693244439397</v>
      </c>
      <c r="W3319" s="19" t="n">
        <v>0.13798993004844595</v>
      </c>
      <c r="X3319" s="19" t="n">
        <v>0.15518299239565442</v>
      </c>
      <c r="Y3319" s="19" t="n">
        <v>0.14919119329065603</v>
      </c>
      <c r="Z3319" s="19" t="n">
        <v>0.15274234784069618</v>
      </c>
      <c r="AA3319" s="19" t="n">
        <v>0.16158279724665014</v>
      </c>
      <c r="AB3319" s="19" t="n">
        <v>0.13846455018929202</v>
      </c>
    </row>
    <row r="3320">
      <c r="B3320" s="8" t="s">
        <v>514</v>
      </c>
      <c r="C3320" s="15" t="n">
        <v>0.2943785489901824</v>
      </c>
      <c r="D3320" s="15" t="n">
        <v>0.2715786359173857</v>
      </c>
      <c r="E3320" s="15" t="n">
        <v>0.28001849170907794</v>
      </c>
      <c r="F3320" s="15" t="n">
        <v>0.2568760357254705</v>
      </c>
      <c r="G3320" s="15" t="n">
        <v>0.1396075829200756</v>
      </c>
      <c r="H3320" s="15" t="n">
        <v>0.1562474644636769</v>
      </c>
      <c r="I3320" s="15" t="n">
        <v>0.15108545439331791</v>
      </c>
      <c r="J3320" s="15" t="n">
        <v>0.13476716570044717</v>
      </c>
      <c r="K3320" s="15" t="n">
        <v>0.12274809961752636</v>
      </c>
      <c r="L3320" s="15" t="n">
        <v>0.16343435934746678</v>
      </c>
      <c r="M3320" s="15" t="n">
        <v>0.16016102112216082</v>
      </c>
      <c r="N3320" s="15" t="n">
        <v>0.156450072372693</v>
      </c>
      <c r="O3320" s="15" t="n">
        <v>0.16898627415192874</v>
      </c>
      <c r="P3320" s="15" t="n">
        <v>0.17738323806369843</v>
      </c>
      <c r="Q3320" s="15" t="n">
        <v>0.17137525804695117</v>
      </c>
      <c r="R3320" s="15" t="n">
        <v>0.17206336438861908</v>
      </c>
      <c r="S3320" s="15" t="n">
        <v>0.17111413225923414</v>
      </c>
      <c r="T3320" s="15" t="n">
        <v>0.18945535261673838</v>
      </c>
      <c r="U3320" s="15" t="n">
        <v>0.1461991347295267</v>
      </c>
      <c r="V3320" s="15" t="n">
        <v>0.12427743585180047</v>
      </c>
      <c r="W3320" s="15" t="n">
        <v>0.13571229506373136</v>
      </c>
      <c r="X3320" s="15" t="n">
        <v>0.14478260798204176</v>
      </c>
      <c r="Y3320" s="15" t="n">
        <v>0.14991951901970935</v>
      </c>
      <c r="Z3320" s="15" t="n">
        <v>0.14795242859356877</v>
      </c>
      <c r="AA3320" s="15" t="n">
        <v>0.15765505000944066</v>
      </c>
      <c r="AB3320" s="15" t="n">
        <v>0.14945985368871356</v>
      </c>
    </row>
    <row r="3321">
      <c r="B3321" s="8" t="s">
        <v>515</v>
      </c>
      <c r="C3321" s="19" t="n">
        <v>0.29778002264454684</v>
      </c>
      <c r="D3321" s="19" t="n">
        <v>0.30327188116654746</v>
      </c>
      <c r="E3321" s="19" t="n">
        <v>0.2691598510294995</v>
      </c>
      <c r="F3321" s="19" t="n">
        <v>0.22472438415064466</v>
      </c>
      <c r="G3321" s="19" t="n">
        <v>0.14175813135855178</v>
      </c>
      <c r="H3321" s="19" t="n">
        <v>0.13649442110305413</v>
      </c>
      <c r="I3321" s="19" t="n">
        <v>0.17075131241852587</v>
      </c>
      <c r="J3321" s="19" t="n">
        <v>0.1355885680351286</v>
      </c>
      <c r="K3321" s="19" t="n">
        <v>0.16716224713747715</v>
      </c>
      <c r="L3321" s="19" t="n">
        <v>0.1586423425490814</v>
      </c>
      <c r="M3321" s="19" t="n">
        <v>0.15567846732809218</v>
      </c>
      <c r="N3321" s="19" t="n">
        <v>0.14002671412242582</v>
      </c>
      <c r="O3321" s="19" t="n">
        <v>0.15598748960347203</v>
      </c>
      <c r="P3321" s="19" t="n">
        <v>0.17347921538770278</v>
      </c>
      <c r="Q3321" s="19" t="n">
        <v>0.16925643965126916</v>
      </c>
      <c r="R3321" s="19" t="n">
        <v>0.18696230833552005</v>
      </c>
      <c r="S3321" s="19" t="n">
        <v>0.16209461619816862</v>
      </c>
      <c r="T3321" s="19" t="n">
        <v>0.20185399565072334</v>
      </c>
      <c r="U3321" s="19" t="n">
        <v>0.15450045602608514</v>
      </c>
      <c r="V3321" s="19" t="n">
        <v>0.11882074935709719</v>
      </c>
      <c r="W3321" s="19" t="n">
        <v>0.15068107169730835</v>
      </c>
      <c r="X3321" s="19" t="n">
        <v>0.15687017077796567</v>
      </c>
      <c r="Y3321" s="19" t="n">
        <v>0.1504149715680355</v>
      </c>
      <c r="Z3321" s="19" t="n">
        <v>0.1361355116741818</v>
      </c>
      <c r="AA3321" s="19" t="n">
        <v>0.17361134310779677</v>
      </c>
      <c r="AB3321" s="19" t="n">
        <v>0.14296327773883397</v>
      </c>
    </row>
    <row r="3322">
      <c r="B3322" s="8" t="s">
        <v>516</v>
      </c>
      <c r="C3322" s="15" t="n">
        <v>0.2798772897468749</v>
      </c>
      <c r="D3322" s="15" t="n">
        <v>0.2873905886948117</v>
      </c>
      <c r="E3322" s="15" t="n">
        <v>0.2608470713800214</v>
      </c>
      <c r="F3322" s="15" t="n">
        <v>0.27850422219127885</v>
      </c>
      <c r="G3322" s="15" t="n">
        <v>0.14459018598602646</v>
      </c>
      <c r="H3322" s="15" t="n">
        <v>0.14614900501552128</v>
      </c>
      <c r="I3322" s="15" t="n">
        <v>0.1565392191635257</v>
      </c>
      <c r="J3322" s="15" t="n">
        <v>0.15121334072451426</v>
      </c>
      <c r="K3322" s="15" t="n">
        <v>0.15797179722285476</v>
      </c>
      <c r="L3322" s="15" t="n">
        <v>0.16866180585196755</v>
      </c>
      <c r="M3322" s="15" t="n">
        <v>0.15715958095100122</v>
      </c>
      <c r="N3322" s="15" t="n">
        <v>0.1606092270357256</v>
      </c>
      <c r="O3322" s="15" t="n">
        <v>0.17052126502004622</v>
      </c>
      <c r="P3322" s="15" t="n">
        <v>0.1786258123172865</v>
      </c>
      <c r="Q3322" s="15" t="n">
        <v>0.17831063036926773</v>
      </c>
      <c r="R3322" s="15" t="n">
        <v>0.168181048723102</v>
      </c>
      <c r="S3322" s="15" t="n">
        <v>0.17408948012575842</v>
      </c>
      <c r="T3322" s="15" t="n">
        <v>0.18001316163713715</v>
      </c>
      <c r="U3322" s="15" t="n">
        <v>0.15504894876062178</v>
      </c>
      <c r="V3322" s="15" t="n">
        <v>0.1410918752665389</v>
      </c>
      <c r="W3322" s="15" t="n">
        <v>0.1508882653179329</v>
      </c>
      <c r="X3322" s="15" t="n">
        <v>0.15363943331046817</v>
      </c>
      <c r="Y3322" s="15" t="n">
        <v>0.14250414119060384</v>
      </c>
      <c r="Z3322" s="15" t="n">
        <v>0.1462083585718456</v>
      </c>
      <c r="AA3322" s="15" t="n">
        <v>0.16122413473769998</v>
      </c>
      <c r="AB3322" s="15" t="n">
        <v>0.13204620504977355</v>
      </c>
    </row>
    <row r="3323">
      <c r="B3323" s="8" t="s">
        <v>517</v>
      </c>
      <c r="C3323" s="19" t="n">
        <v>0.28853484796154555</v>
      </c>
      <c r="D3323" s="19" t="n">
        <v>0.2983329559789768</v>
      </c>
      <c r="E3323" s="19" t="n">
        <v>0.30096560233142544</v>
      </c>
      <c r="F3323" s="19" t="n">
        <v>0.2379180705585231</v>
      </c>
      <c r="G3323" s="19" t="n">
        <v>0.14849210973788673</v>
      </c>
      <c r="H3323" s="19" t="n">
        <v>0.14090939191919222</v>
      </c>
      <c r="I3323" s="19" t="n">
        <v>0.1571393745380164</v>
      </c>
      <c r="J3323" s="19" t="n">
        <v>0.12092089555470587</v>
      </c>
      <c r="K3323" s="19" t="n">
        <v>0.149658881198886</v>
      </c>
      <c r="L3323" s="19" t="n">
        <v>0.15401272631242682</v>
      </c>
      <c r="M3323" s="19" t="n">
        <v>0.15248895362338385</v>
      </c>
      <c r="N3323" s="19" t="n">
        <v>0.12305908496089717</v>
      </c>
      <c r="O3323" s="19" t="n">
        <v>0.17033972807075057</v>
      </c>
      <c r="P3323" s="19" t="n">
        <v>0.17473294521924818</v>
      </c>
      <c r="Q3323" s="19" t="n">
        <v>0.17119631815845046</v>
      </c>
      <c r="R3323" s="19" t="n">
        <v>0.17538123513926157</v>
      </c>
      <c r="S3323" s="19" t="n">
        <v>0.16962689736796535</v>
      </c>
      <c r="T3323" s="19" t="n">
        <v>0.19085861159600673</v>
      </c>
      <c r="U3323" s="19" t="n">
        <v>0.1415006045097085</v>
      </c>
      <c r="V3323" s="19" t="n">
        <v>0.12059939407845119</v>
      </c>
      <c r="W3323" s="19" t="n">
        <v>0.1447257752307292</v>
      </c>
      <c r="X3323" s="19" t="n">
        <v>0.1529400946230744</v>
      </c>
      <c r="Y3323" s="19" t="n">
        <v>0.1384899929621439</v>
      </c>
      <c r="Z3323" s="19" t="n">
        <v>0.1420115501869367</v>
      </c>
      <c r="AA3323" s="19" t="n">
        <v>0.1544101407736555</v>
      </c>
      <c r="AB3323" s="19" t="n">
        <v>0.14296302146050677</v>
      </c>
    </row>
    <row r="3324">
      <c r="B3324" s="8" t="s">
        <v>518</v>
      </c>
      <c r="C3324" s="15" t="n">
        <v>0.2811557968731367</v>
      </c>
      <c r="D3324" s="15" t="n">
        <v>0.28207390761765805</v>
      </c>
      <c r="E3324" s="15" t="n">
        <v>0.2671263117994878</v>
      </c>
      <c r="F3324" s="15" t="n">
        <v>0.2552520905849189</v>
      </c>
      <c r="G3324" s="15" t="n">
        <v>0.1427408411507836</v>
      </c>
      <c r="H3324" s="15" t="n">
        <v>0.15672836732199896</v>
      </c>
      <c r="I3324" s="15" t="n">
        <v>0.15937915679032072</v>
      </c>
      <c r="J3324" s="15" t="n">
        <v>0.13019966410723072</v>
      </c>
      <c r="K3324" s="15" t="n">
        <v>0.15075056352124744</v>
      </c>
      <c r="L3324" s="15" t="n">
        <v>0.1640969139861069</v>
      </c>
      <c r="M3324" s="15" t="n">
        <v>0.16634200156167828</v>
      </c>
      <c r="N3324" s="15" t="n">
        <v>0.1524061302529629</v>
      </c>
      <c r="O3324" s="15" t="n">
        <v>0.1646907077367041</v>
      </c>
      <c r="P3324" s="15" t="n">
        <v>0.17965936673501828</v>
      </c>
      <c r="Q3324" s="15" t="n">
        <v>0.17254069498110974</v>
      </c>
      <c r="R3324" s="15" t="n">
        <v>0.17661852586863347</v>
      </c>
      <c r="S3324" s="15" t="n">
        <v>0.16867124013910606</v>
      </c>
      <c r="T3324" s="15" t="n">
        <v>0.18053950551362657</v>
      </c>
      <c r="U3324" s="15" t="n">
        <v>0.14961828545268407</v>
      </c>
      <c r="V3324" s="15" t="n">
        <v>0.12926799072169115</v>
      </c>
      <c r="W3324" s="15" t="n">
        <v>0.15026816014084615</v>
      </c>
      <c r="X3324" s="15" t="n">
        <v>0.1341231828008682</v>
      </c>
      <c r="Y3324" s="15" t="n">
        <v>0.14606029343691146</v>
      </c>
      <c r="Z3324" s="15" t="n">
        <v>0.15168937856129142</v>
      </c>
      <c r="AA3324" s="15" t="n">
        <v>0.15820998283668722</v>
      </c>
      <c r="AB3324" s="15" t="n">
        <v>0.14489171760057404</v>
      </c>
    </row>
    <row r="3325">
      <c r="B3325" s="8" t="s">
        <v>519</v>
      </c>
      <c r="C3325" s="19" t="n">
        <v>0.30133457789550216</v>
      </c>
      <c r="D3325" s="19" t="n">
        <v>0.29213274619554164</v>
      </c>
      <c r="E3325" s="19" t="n">
        <v>0.27337555811383174</v>
      </c>
      <c r="F3325" s="19" t="n">
        <v>0.24662623123291044</v>
      </c>
      <c r="G3325" s="19" t="n">
        <v>0.1554730975494916</v>
      </c>
      <c r="H3325" s="19" t="n">
        <v>0.1435792330834691</v>
      </c>
      <c r="I3325" s="19" t="n">
        <v>0.17224843536339446</v>
      </c>
      <c r="J3325" s="19" t="n">
        <v>0.1465897547434074</v>
      </c>
      <c r="K3325" s="19" t="n">
        <v>0.1548010794361683</v>
      </c>
      <c r="L3325" s="19" t="n">
        <v>0.14819188427757016</v>
      </c>
      <c r="M3325" s="19" t="n">
        <v>0.16408688740889743</v>
      </c>
      <c r="N3325" s="19" t="n">
        <v>0.12441347057314078</v>
      </c>
      <c r="O3325" s="19" t="n">
        <v>0.17095175700867393</v>
      </c>
      <c r="P3325" s="19" t="n">
        <v>0.17920394900511546</v>
      </c>
      <c r="Q3325" s="19" t="n">
        <v>0.17361370269916035</v>
      </c>
      <c r="R3325" s="19" t="n">
        <v>0.18459018999536275</v>
      </c>
      <c r="S3325" s="19" t="n">
        <v>0.16949397979051925</v>
      </c>
      <c r="T3325" s="19" t="n">
        <v>0.18068760775128148</v>
      </c>
      <c r="U3325" s="19" t="n">
        <v>0.14431485735775978</v>
      </c>
      <c r="V3325" s="19" t="n">
        <v>0.14367633475988612</v>
      </c>
      <c r="W3325" s="19" t="n">
        <v>0.15215797665513775</v>
      </c>
      <c r="X3325" s="19" t="n">
        <v>0.13910211400390554</v>
      </c>
      <c r="Y3325" s="19" t="n">
        <v>0.1260126699143557</v>
      </c>
      <c r="Z3325" s="19" t="n">
        <v>0.14329229366818722</v>
      </c>
      <c r="AA3325" s="19" t="n">
        <v>0.16689647490302312</v>
      </c>
      <c r="AB3325" s="19" t="n">
        <v>0.1443073632454549</v>
      </c>
    </row>
    <row r="3326" customHeight="true" ht="10.0">
      <c r="B3326"/>
    </row>
    <row r="3328">
      <c r="B3328" s="3" t="s">
        <v>551</v>
      </c>
    </row>
    <row r="3330">
      <c r="B3330" s="4" t="s">
        <v>552</v>
      </c>
    </row>
    <row r="3331" customHeight="true" ht="5.0">
      <c r="B3331"/>
    </row>
    <row r="3333">
      <c r="B3333" s="4" t="s">
        <v>553</v>
      </c>
    </row>
    <row r="3334" customHeight="true" ht="5.0">
      <c r="B3334"/>
    </row>
    <row r="3336">
      <c r="B3336" s="4" t="s">
        <v>554</v>
      </c>
    </row>
    <row r="3337" customHeight="true" ht="5.0">
      <c r="B3337"/>
    </row>
    <row r="3339">
      <c r="B3339" s="3" t="s">
        <v>555</v>
      </c>
    </row>
    <row r="3341">
      <c r="B3341" s="4" t="s">
        <v>556</v>
      </c>
    </row>
    <row r="3342" customHeight="true" ht="5.0">
      <c r="B3342"/>
    </row>
    <row r="3343">
      <c r="B3343" s="12" t="s">
        <v>557</v>
      </c>
      <c r="C3343" s="15" t="s">
        <v>5</v>
      </c>
    </row>
    <row r="3344">
      <c r="B3344" s="19" t="s">
        <v>558</v>
      </c>
      <c r="C3344" s="19" t="s">
        <v>559</v>
      </c>
    </row>
    <row r="3345">
      <c r="B3345" s="15" t="s">
        <v>560</v>
      </c>
      <c r="C3345" s="15" t="s">
        <v>561</v>
      </c>
    </row>
    <row r="3346">
      <c r="B3346" s="16" t="s">
        <v>562</v>
      </c>
      <c r="C3346" s="19" t="s">
        <v>5</v>
      </c>
    </row>
    <row r="3347">
      <c r="B3347" s="15" t="s">
        <v>563</v>
      </c>
      <c r="C3347" s="15" t="s">
        <v>564</v>
      </c>
    </row>
    <row r="3348">
      <c r="B3348" s="19" t="s">
        <v>565</v>
      </c>
      <c r="C3348" s="19" t="s">
        <v>566</v>
      </c>
    </row>
    <row r="3349">
      <c r="B3349" s="12" t="s">
        <v>567</v>
      </c>
      <c r="C3349" s="15" t="s">
        <v>5</v>
      </c>
    </row>
    <row r="3350">
      <c r="B3350" s="19" t="s">
        <v>568</v>
      </c>
      <c r="C3350" s="19" t="s">
        <v>569</v>
      </c>
    </row>
    <row r="3351">
      <c r="B3351" s="15" t="s">
        <v>570</v>
      </c>
      <c r="C3351" s="15" t="s">
        <v>571</v>
      </c>
    </row>
    <row r="3352">
      <c r="B3352" s="19" t="s">
        <v>572</v>
      </c>
      <c r="C3352" s="19" t="s">
        <v>573</v>
      </c>
    </row>
    <row r="3353">
      <c r="B3353" s="15" t="s">
        <v>574</v>
      </c>
      <c r="C3353" s="15" t="s">
        <v>575</v>
      </c>
    </row>
    <row r="3354">
      <c r="B3354" s="19" t="s">
        <v>576</v>
      </c>
      <c r="C3354" s="19" t="s">
        <v>577</v>
      </c>
    </row>
    <row r="3355">
      <c r="B3355" s="15" t="s">
        <v>578</v>
      </c>
      <c r="C3355" s="15" t="s">
        <v>579</v>
      </c>
    </row>
    <row r="3356">
      <c r="B3356" s="16" t="s">
        <v>580</v>
      </c>
      <c r="C3356" s="19" t="s">
        <v>5</v>
      </c>
    </row>
    <row r="3357">
      <c r="B3357" s="15" t="s">
        <v>581</v>
      </c>
      <c r="C3357" s="15" t="s">
        <v>582</v>
      </c>
    </row>
    <row r="3358">
      <c r="B3358" s="19" t="s">
        <v>583</v>
      </c>
      <c r="C3358" s="19" t="s">
        <v>584</v>
      </c>
    </row>
    <row r="3359">
      <c r="B3359" s="15" t="s">
        <v>585</v>
      </c>
      <c r="C3359" s="15" t="s">
        <v>586</v>
      </c>
    </row>
    <row r="3360">
      <c r="B3360" s="19" t="s">
        <v>19</v>
      </c>
      <c r="C3360" s="19" t="s">
        <v>587</v>
      </c>
    </row>
    <row r="3361">
      <c r="B3361" s="15" t="s">
        <v>588</v>
      </c>
      <c r="C3361" s="15" t="s">
        <v>589</v>
      </c>
    </row>
    <row r="3362">
      <c r="B3362" s="19" t="s">
        <v>590</v>
      </c>
      <c r="C3362" s="19" t="s">
        <v>591</v>
      </c>
    </row>
    <row r="3363">
      <c r="B3363" s="12" t="s">
        <v>592</v>
      </c>
      <c r="C3363" s="15" t="s">
        <v>5</v>
      </c>
    </row>
    <row r="3364">
      <c r="B3364" s="19" t="s">
        <v>593</v>
      </c>
      <c r="C3364" s="19" t="s">
        <v>594</v>
      </c>
    </row>
    <row r="3365">
      <c r="B3365" s="15" t="s">
        <v>595</v>
      </c>
      <c r="C3365" s="15" t="s">
        <v>594</v>
      </c>
    </row>
    <row r="3366">
      <c r="B3366" s="19" t="s">
        <v>596</v>
      </c>
      <c r="C3366" s="19" t="s">
        <v>594</v>
      </c>
    </row>
    <row r="3367">
      <c r="B3367" s="15" t="s">
        <v>597</v>
      </c>
      <c r="C3367" s="15" t="s">
        <v>594</v>
      </c>
    </row>
    <row r="3368" customHeight="true" ht="10.0">
      <c r="B3368"/>
    </row>
    <row r="3370">
      <c r="B3370" s="4" t="s">
        <v>598</v>
      </c>
    </row>
    <row r="3371" customHeight="true" ht="5.0">
      <c r="B3371"/>
    </row>
    <row r="3372">
      <c r="B3372" s="9" t="s">
        <v>5</v>
      </c>
      <c r="C3372" s="8" t="s">
        <v>593</v>
      </c>
      <c r="D3372" s="8" t="s">
        <v>595</v>
      </c>
      <c r="E3372" s="8" t="s">
        <v>596</v>
      </c>
      <c r="F3372" s="8" t="s">
        <v>597</v>
      </c>
    </row>
    <row r="3373">
      <c r="B3373" s="8" t="s">
        <v>593</v>
      </c>
      <c r="C3373" s="15" t="s">
        <v>5</v>
      </c>
      <c r="D3373" s="15" t="s">
        <v>5</v>
      </c>
      <c r="E3373" s="15" t="s">
        <v>5</v>
      </c>
      <c r="F3373" s="15" t="n">
        <v>1.0</v>
      </c>
    </row>
    <row r="3374">
      <c r="B3374" s="8" t="s">
        <v>595</v>
      </c>
      <c r="C3374" s="19" t="s">
        <v>5</v>
      </c>
      <c r="D3374" s="19" t="s">
        <v>5</v>
      </c>
      <c r="E3374" s="19" t="s">
        <v>5</v>
      </c>
      <c r="F3374" s="19" t="n">
        <v>1.0</v>
      </c>
    </row>
    <row r="3375">
      <c r="B3375" s="8" t="s">
        <v>596</v>
      </c>
      <c r="C3375" s="15" t="s">
        <v>5</v>
      </c>
      <c r="D3375" s="15" t="s">
        <v>5</v>
      </c>
      <c r="E3375" s="15" t="s">
        <v>5</v>
      </c>
      <c r="F3375" s="15" t="n">
        <v>1.0</v>
      </c>
    </row>
    <row r="3376">
      <c r="B3376" s="8" t="s">
        <v>597</v>
      </c>
      <c r="C3376" s="19" t="s">
        <v>5</v>
      </c>
      <c r="D3376" s="19" t="s">
        <v>5</v>
      </c>
      <c r="E3376" s="19" t="s">
        <v>5</v>
      </c>
      <c r="F3376" s="19" t="s">
        <v>5</v>
      </c>
    </row>
    <row r="3377" customHeight="true" ht="10.0">
      <c r="B3377"/>
    </row>
    <row r="3379">
      <c r="B3379" s="4" t="s">
        <v>599</v>
      </c>
    </row>
    <row r="3380" customHeight="true" ht="5.0">
      <c r="B3380"/>
    </row>
    <row r="3381">
      <c r="B3381" s="9" t="s">
        <v>5</v>
      </c>
      <c r="C3381" s="8" t="s">
        <v>593</v>
      </c>
      <c r="D3381" s="8" t="s">
        <v>595</v>
      </c>
      <c r="E3381" s="8" t="s">
        <v>596</v>
      </c>
      <c r="F3381" s="8" t="s">
        <v>597</v>
      </c>
    </row>
    <row r="3382">
      <c r="B3382" s="8" t="s">
        <v>600</v>
      </c>
      <c r="C3382" s="15" t="n">
        <v>-1.0</v>
      </c>
      <c r="D3382" s="15" t="s">
        <v>5</v>
      </c>
      <c r="E3382" s="15" t="s">
        <v>5</v>
      </c>
      <c r="F3382" s="15" t="s">
        <v>5</v>
      </c>
    </row>
    <row r="3383">
      <c r="B3383" s="8" t="s">
        <v>601</v>
      </c>
      <c r="C3383" s="19" t="n">
        <v>-1.0</v>
      </c>
      <c r="D3383" s="19" t="s">
        <v>5</v>
      </c>
      <c r="E3383" s="19" t="s">
        <v>5</v>
      </c>
      <c r="F3383" s="19" t="s">
        <v>5</v>
      </c>
    </row>
    <row r="3384">
      <c r="B3384" s="8" t="s">
        <v>602</v>
      </c>
      <c r="C3384" s="15" t="n">
        <v>-1.0</v>
      </c>
      <c r="D3384" s="15" t="s">
        <v>5</v>
      </c>
      <c r="E3384" s="15" t="s">
        <v>5</v>
      </c>
      <c r="F3384" s="15" t="s">
        <v>5</v>
      </c>
    </row>
    <row r="3385">
      <c r="B3385" s="8" t="s">
        <v>603</v>
      </c>
      <c r="C3385" s="19" t="n">
        <v>-1.0</v>
      </c>
      <c r="D3385" s="19" t="s">
        <v>5</v>
      </c>
      <c r="E3385" s="19" t="s">
        <v>5</v>
      </c>
      <c r="F3385" s="19" t="s">
        <v>5</v>
      </c>
    </row>
    <row r="3386">
      <c r="B3386" s="8" t="s">
        <v>604</v>
      </c>
      <c r="C3386" s="15" t="s">
        <v>5</v>
      </c>
      <c r="D3386" s="15" t="n">
        <v>-1.0</v>
      </c>
      <c r="E3386" s="15" t="s">
        <v>5</v>
      </c>
      <c r="F3386" s="15" t="s">
        <v>5</v>
      </c>
    </row>
    <row r="3387">
      <c r="B3387" s="8" t="s">
        <v>605</v>
      </c>
      <c r="C3387" s="19" t="s">
        <v>5</v>
      </c>
      <c r="D3387" s="19" t="n">
        <v>-1.0</v>
      </c>
      <c r="E3387" s="19" t="s">
        <v>5</v>
      </c>
      <c r="F3387" s="19" t="s">
        <v>5</v>
      </c>
    </row>
    <row r="3388">
      <c r="B3388" s="8" t="s">
        <v>606</v>
      </c>
      <c r="C3388" s="15" t="s">
        <v>5</v>
      </c>
      <c r="D3388" s="15" t="n">
        <v>-1.0</v>
      </c>
      <c r="E3388" s="15" t="s">
        <v>5</v>
      </c>
      <c r="F3388" s="15" t="s">
        <v>5</v>
      </c>
    </row>
    <row r="3389">
      <c r="B3389" s="8" t="s">
        <v>607</v>
      </c>
      <c r="C3389" s="19" t="s">
        <v>5</v>
      </c>
      <c r="D3389" s="19" t="n">
        <v>-1.0</v>
      </c>
      <c r="E3389" s="19" t="s">
        <v>5</v>
      </c>
      <c r="F3389" s="19" t="s">
        <v>5</v>
      </c>
    </row>
    <row r="3390">
      <c r="B3390" s="8" t="s">
        <v>608</v>
      </c>
      <c r="C3390" s="15" t="s">
        <v>5</v>
      </c>
      <c r="D3390" s="15" t="n">
        <v>-1.0</v>
      </c>
      <c r="E3390" s="15" t="s">
        <v>5</v>
      </c>
      <c r="F3390" s="15" t="s">
        <v>5</v>
      </c>
    </row>
    <row r="3391">
      <c r="B3391" s="8" t="s">
        <v>609</v>
      </c>
      <c r="C3391" s="19" t="s">
        <v>5</v>
      </c>
      <c r="D3391" s="19" t="n">
        <v>-1.0</v>
      </c>
      <c r="E3391" s="19" t="s">
        <v>5</v>
      </c>
      <c r="F3391" s="19" t="s">
        <v>5</v>
      </c>
    </row>
    <row r="3392">
      <c r="B3392" s="8" t="s">
        <v>610</v>
      </c>
      <c r="C3392" s="15" t="s">
        <v>5</v>
      </c>
      <c r="D3392" s="15" t="n">
        <v>-1.0</v>
      </c>
      <c r="E3392" s="15" t="s">
        <v>5</v>
      </c>
      <c r="F3392" s="15" t="s">
        <v>5</v>
      </c>
    </row>
    <row r="3393">
      <c r="B3393" s="8" t="s">
        <v>611</v>
      </c>
      <c r="C3393" s="19" t="s">
        <v>5</v>
      </c>
      <c r="D3393" s="19" t="n">
        <v>-1.0</v>
      </c>
      <c r="E3393" s="19" t="s">
        <v>5</v>
      </c>
      <c r="F3393" s="19" t="s">
        <v>5</v>
      </c>
    </row>
    <row r="3394">
      <c r="B3394" s="8" t="s">
        <v>612</v>
      </c>
      <c r="C3394" s="15" t="s">
        <v>5</v>
      </c>
      <c r="D3394" s="15" t="s">
        <v>5</v>
      </c>
      <c r="E3394" s="15" t="n">
        <v>-1.0</v>
      </c>
      <c r="F3394" s="15" t="s">
        <v>5</v>
      </c>
    </row>
    <row r="3395">
      <c r="B3395" s="8" t="s">
        <v>613</v>
      </c>
      <c r="C3395" s="19" t="s">
        <v>5</v>
      </c>
      <c r="D3395" s="19" t="s">
        <v>5</v>
      </c>
      <c r="E3395" s="19" t="n">
        <v>-1.0</v>
      </c>
      <c r="F3395" s="19" t="s">
        <v>5</v>
      </c>
    </row>
    <row r="3396">
      <c r="B3396" s="8" t="s">
        <v>614</v>
      </c>
      <c r="C3396" s="15" t="s">
        <v>5</v>
      </c>
      <c r="D3396" s="15" t="s">
        <v>5</v>
      </c>
      <c r="E3396" s="15" t="n">
        <v>-1.0</v>
      </c>
      <c r="F3396" s="15" t="s">
        <v>5</v>
      </c>
    </row>
    <row r="3397">
      <c r="B3397" s="8" t="s">
        <v>615</v>
      </c>
      <c r="C3397" s="19" t="s">
        <v>5</v>
      </c>
      <c r="D3397" s="19" t="s">
        <v>5</v>
      </c>
      <c r="E3397" s="19" t="n">
        <v>-1.0</v>
      </c>
      <c r="F3397" s="19" t="s">
        <v>5</v>
      </c>
    </row>
    <row r="3398">
      <c r="B3398" s="8" t="s">
        <v>616</v>
      </c>
      <c r="C3398" s="15" t="s">
        <v>5</v>
      </c>
      <c r="D3398" s="15" t="s">
        <v>5</v>
      </c>
      <c r="E3398" s="15" t="n">
        <v>-1.0</v>
      </c>
      <c r="F3398" s="15" t="s">
        <v>5</v>
      </c>
    </row>
    <row r="3399">
      <c r="B3399" s="8" t="s">
        <v>617</v>
      </c>
      <c r="C3399" s="19" t="s">
        <v>5</v>
      </c>
      <c r="D3399" s="19" t="s">
        <v>5</v>
      </c>
      <c r="E3399" s="19" t="n">
        <v>-1.0</v>
      </c>
      <c r="F3399" s="19" t="s">
        <v>5</v>
      </c>
    </row>
    <row r="3400">
      <c r="B3400" s="8" t="s">
        <v>618</v>
      </c>
      <c r="C3400" s="15" t="s">
        <v>5</v>
      </c>
      <c r="D3400" s="15" t="s">
        <v>5</v>
      </c>
      <c r="E3400" s="15" t="s">
        <v>5</v>
      </c>
      <c r="F3400" s="15" t="n">
        <v>-1.0</v>
      </c>
    </row>
    <row r="3401">
      <c r="B3401" s="8" t="s">
        <v>619</v>
      </c>
      <c r="C3401" s="19" t="s">
        <v>5</v>
      </c>
      <c r="D3401" s="19" t="s">
        <v>5</v>
      </c>
      <c r="E3401" s="19" t="s">
        <v>5</v>
      </c>
      <c r="F3401" s="19" t="n">
        <v>-1.0</v>
      </c>
    </row>
    <row r="3402">
      <c r="B3402" s="8" t="s">
        <v>620</v>
      </c>
      <c r="C3402" s="15" t="s">
        <v>5</v>
      </c>
      <c r="D3402" s="15" t="s">
        <v>5</v>
      </c>
      <c r="E3402" s="15" t="s">
        <v>5</v>
      </c>
      <c r="F3402" s="15" t="n">
        <v>-1.0</v>
      </c>
    </row>
    <row r="3403">
      <c r="B3403" s="8" t="s">
        <v>621</v>
      </c>
      <c r="C3403" s="19" t="s">
        <v>5</v>
      </c>
      <c r="D3403" s="19" t="s">
        <v>5</v>
      </c>
      <c r="E3403" s="19" t="s">
        <v>5</v>
      </c>
      <c r="F3403" s="19" t="n">
        <v>-1.0</v>
      </c>
    </row>
    <row r="3404">
      <c r="B3404" s="8" t="s">
        <v>622</v>
      </c>
      <c r="C3404" s="15" t="s">
        <v>5</v>
      </c>
      <c r="D3404" s="15" t="s">
        <v>5</v>
      </c>
      <c r="E3404" s="15" t="s">
        <v>5</v>
      </c>
      <c r="F3404" s="15" t="n">
        <v>-1.0</v>
      </c>
    </row>
    <row r="3405">
      <c r="B3405" s="8" t="s">
        <v>623</v>
      </c>
      <c r="C3405" s="19" t="s">
        <v>5</v>
      </c>
      <c r="D3405" s="19" t="s">
        <v>5</v>
      </c>
      <c r="E3405" s="19" t="s">
        <v>5</v>
      </c>
      <c r="F3405" s="19" t="n">
        <v>-1.0</v>
      </c>
    </row>
    <row r="3406">
      <c r="B3406" s="8" t="s">
        <v>624</v>
      </c>
      <c r="C3406" s="15" t="s">
        <v>5</v>
      </c>
      <c r="D3406" s="15" t="s">
        <v>5</v>
      </c>
      <c r="E3406" s="15" t="s">
        <v>5</v>
      </c>
      <c r="F3406" s="15" t="n">
        <v>-1.0</v>
      </c>
    </row>
    <row r="3407">
      <c r="B3407" s="8" t="s">
        <v>625</v>
      </c>
      <c r="C3407" s="19" t="s">
        <v>5</v>
      </c>
      <c r="D3407" s="19" t="s">
        <v>5</v>
      </c>
      <c r="E3407" s="19" t="s">
        <v>5</v>
      </c>
      <c r="F3407" s="19" t="n">
        <v>-1.0</v>
      </c>
    </row>
    <row r="3408" customHeight="true" ht="10.0">
      <c r="B3408"/>
    </row>
    <row r="3410">
      <c r="B3410" s="4" t="s">
        <v>626</v>
      </c>
    </row>
    <row r="3411" customHeight="true" ht="5.0">
      <c r="B3411"/>
    </row>
    <row r="3412">
      <c r="B3412" s="9" t="s">
        <v>627</v>
      </c>
      <c r="C3412" s="8" t="s">
        <v>600</v>
      </c>
      <c r="D3412" s="8" t="s">
        <v>601</v>
      </c>
      <c r="E3412" s="8" t="s">
        <v>602</v>
      </c>
      <c r="F3412" s="8" t="s">
        <v>603</v>
      </c>
      <c r="G3412" s="8" t="s">
        <v>604</v>
      </c>
      <c r="H3412" s="8" t="s">
        <v>605</v>
      </c>
      <c r="I3412" s="8" t="s">
        <v>606</v>
      </c>
      <c r="J3412" s="8" t="s">
        <v>607</v>
      </c>
      <c r="K3412" s="8" t="s">
        <v>608</v>
      </c>
      <c r="L3412" s="8" t="s">
        <v>609</v>
      </c>
      <c r="M3412" s="8" t="s">
        <v>610</v>
      </c>
      <c r="N3412" s="8" t="s">
        <v>611</v>
      </c>
      <c r="O3412" s="8" t="s">
        <v>612</v>
      </c>
      <c r="P3412" s="8" t="s">
        <v>613</v>
      </c>
      <c r="Q3412" s="8" t="s">
        <v>614</v>
      </c>
      <c r="R3412" s="8" t="s">
        <v>615</v>
      </c>
      <c r="S3412" s="8" t="s">
        <v>616</v>
      </c>
      <c r="T3412" s="8" t="s">
        <v>617</v>
      </c>
      <c r="U3412" s="8" t="s">
        <v>618</v>
      </c>
      <c r="V3412" s="8" t="s">
        <v>619</v>
      </c>
      <c r="W3412" s="8" t="s">
        <v>620</v>
      </c>
      <c r="X3412" s="8" t="s">
        <v>621</v>
      </c>
      <c r="Y3412" s="8" t="s">
        <v>622</v>
      </c>
      <c r="Z3412" s="8" t="s">
        <v>623</v>
      </c>
      <c r="AA3412" s="8" t="s">
        <v>624</v>
      </c>
      <c r="AB3412" s="8" t="s">
        <v>625</v>
      </c>
    </row>
    <row r="3413">
      <c r="B3413" s="8" t="s">
        <v>628</v>
      </c>
      <c r="C3413" s="15" t="n">
        <v>5.0</v>
      </c>
      <c r="D3413" s="15" t="n">
        <v>5.0</v>
      </c>
      <c r="E3413" s="15" t="n">
        <v>5.0</v>
      </c>
      <c r="F3413" s="15" t="n">
        <v>5.0</v>
      </c>
      <c r="G3413" s="15" t="n">
        <v>5.0</v>
      </c>
      <c r="H3413" s="15" t="n">
        <v>5.0</v>
      </c>
      <c r="I3413" s="15" t="n">
        <v>5.0</v>
      </c>
      <c r="J3413" s="15" t="n">
        <v>5.0</v>
      </c>
      <c r="K3413" s="15" t="n">
        <v>5.0</v>
      </c>
      <c r="L3413" s="15" t="n">
        <v>5.0</v>
      </c>
      <c r="M3413" s="15" t="n">
        <v>5.0</v>
      </c>
      <c r="N3413" s="15" t="n">
        <v>5.0</v>
      </c>
      <c r="O3413" s="15" t="n">
        <v>5.0</v>
      </c>
      <c r="P3413" s="15" t="n">
        <v>5.0</v>
      </c>
      <c r="Q3413" s="15" t="n">
        <v>5.0</v>
      </c>
      <c r="R3413" s="15" t="n">
        <v>5.0</v>
      </c>
      <c r="S3413" s="15" t="n">
        <v>5.0</v>
      </c>
      <c r="T3413" s="15" t="n">
        <v>5.0</v>
      </c>
      <c r="U3413" s="15" t="n">
        <v>5.0</v>
      </c>
      <c r="V3413" s="15" t="n">
        <v>5.0</v>
      </c>
      <c r="W3413" s="15" t="n">
        <v>5.0</v>
      </c>
      <c r="X3413" s="15" t="n">
        <v>5.0</v>
      </c>
      <c r="Y3413" s="15" t="n">
        <v>5.0</v>
      </c>
      <c r="Z3413" s="15" t="n">
        <v>5.0</v>
      </c>
      <c r="AA3413" s="15" t="n">
        <v>5.0</v>
      </c>
      <c r="AB3413" s="15" t="n">
        <v>5.0</v>
      </c>
    </row>
    <row r="3414">
      <c r="B3414" s="8" t="s">
        <v>629</v>
      </c>
      <c r="C3414" s="19" t="n">
        <v>5.0</v>
      </c>
      <c r="D3414" s="19" t="n">
        <v>5.0</v>
      </c>
      <c r="E3414" s="19" t="n">
        <v>5.0</v>
      </c>
      <c r="F3414" s="19" t="n">
        <v>5.0</v>
      </c>
      <c r="G3414" s="19" t="n">
        <v>5.0</v>
      </c>
      <c r="H3414" s="19" t="n">
        <v>5.0</v>
      </c>
      <c r="I3414" s="19" t="n">
        <v>5.0</v>
      </c>
      <c r="J3414" s="19" t="n">
        <v>5.0</v>
      </c>
      <c r="K3414" s="19" t="n">
        <v>5.0</v>
      </c>
      <c r="L3414" s="19" t="n">
        <v>5.0</v>
      </c>
      <c r="M3414" s="19" t="n">
        <v>5.0</v>
      </c>
      <c r="N3414" s="19" t="n">
        <v>5.0</v>
      </c>
      <c r="O3414" s="19" t="n">
        <v>5.0</v>
      </c>
      <c r="P3414" s="19" t="n">
        <v>5.0</v>
      </c>
      <c r="Q3414" s="19" t="n">
        <v>5.0</v>
      </c>
      <c r="R3414" s="19" t="n">
        <v>5.0</v>
      </c>
      <c r="S3414" s="19" t="n">
        <v>5.0</v>
      </c>
      <c r="T3414" s="19" t="n">
        <v>5.0</v>
      </c>
      <c r="U3414" s="19" t="n">
        <v>5.0</v>
      </c>
      <c r="V3414" s="19" t="n">
        <v>5.0</v>
      </c>
      <c r="W3414" s="19" t="n">
        <v>5.0</v>
      </c>
      <c r="X3414" s="19" t="n">
        <v>5.0</v>
      </c>
      <c r="Y3414" s="19" t="n">
        <v>5.0</v>
      </c>
      <c r="Z3414" s="19" t="n">
        <v>5.0</v>
      </c>
      <c r="AA3414" s="19" t="n">
        <v>5.0</v>
      </c>
      <c r="AB3414" s="19" t="n">
        <v>5.0</v>
      </c>
    </row>
    <row r="3415">
      <c r="B3415" s="8" t="s">
        <v>630</v>
      </c>
      <c r="C3415" s="15" t="n">
        <v>5.0</v>
      </c>
      <c r="D3415" s="15" t="n">
        <v>5.0</v>
      </c>
      <c r="E3415" s="15" t="n">
        <v>5.0</v>
      </c>
      <c r="F3415" s="15" t="n">
        <v>5.0</v>
      </c>
      <c r="G3415" s="15" t="n">
        <v>5.0</v>
      </c>
      <c r="H3415" s="15" t="n">
        <v>5.0</v>
      </c>
      <c r="I3415" s="15" t="n">
        <v>5.0</v>
      </c>
      <c r="J3415" s="15" t="n">
        <v>5.0</v>
      </c>
      <c r="K3415" s="15" t="n">
        <v>5.0</v>
      </c>
      <c r="L3415" s="15" t="n">
        <v>5.0</v>
      </c>
      <c r="M3415" s="15" t="n">
        <v>5.0</v>
      </c>
      <c r="N3415" s="15" t="n">
        <v>5.0</v>
      </c>
      <c r="O3415" s="15" t="n">
        <v>5.0</v>
      </c>
      <c r="P3415" s="15" t="n">
        <v>5.0</v>
      </c>
      <c r="Q3415" s="15" t="n">
        <v>5.0</v>
      </c>
      <c r="R3415" s="15" t="n">
        <v>5.0</v>
      </c>
      <c r="S3415" s="15" t="n">
        <v>5.0</v>
      </c>
      <c r="T3415" s="15" t="n">
        <v>5.0</v>
      </c>
      <c r="U3415" s="15" t="n">
        <v>5.0</v>
      </c>
      <c r="V3415" s="15" t="n">
        <v>5.0</v>
      </c>
      <c r="W3415" s="15" t="n">
        <v>5.0</v>
      </c>
      <c r="X3415" s="15" t="n">
        <v>5.0</v>
      </c>
      <c r="Y3415" s="15" t="n">
        <v>5.0</v>
      </c>
      <c r="Z3415" s="15" t="n">
        <v>5.0</v>
      </c>
      <c r="AA3415" s="15" t="n">
        <v>5.0</v>
      </c>
      <c r="AB3415" s="15" t="n">
        <v>5.0</v>
      </c>
    </row>
    <row r="3416">
      <c r="B3416" s="8" t="s">
        <v>631</v>
      </c>
      <c r="C3416" s="19" t="n">
        <v>5.0</v>
      </c>
      <c r="D3416" s="19" t="n">
        <v>5.0</v>
      </c>
      <c r="E3416" s="19" t="n">
        <v>5.0</v>
      </c>
      <c r="F3416" s="19" t="n">
        <v>5.0</v>
      </c>
      <c r="G3416" s="19" t="n">
        <v>5.0</v>
      </c>
      <c r="H3416" s="19" t="n">
        <v>5.0</v>
      </c>
      <c r="I3416" s="19" t="n">
        <v>5.0</v>
      </c>
      <c r="J3416" s="19" t="n">
        <v>5.0</v>
      </c>
      <c r="K3416" s="19" t="n">
        <v>5.0</v>
      </c>
      <c r="L3416" s="19" t="n">
        <v>5.0</v>
      </c>
      <c r="M3416" s="19" t="n">
        <v>5.0</v>
      </c>
      <c r="N3416" s="19" t="n">
        <v>5.0</v>
      </c>
      <c r="O3416" s="19" t="n">
        <v>5.0</v>
      </c>
      <c r="P3416" s="19" t="n">
        <v>5.0</v>
      </c>
      <c r="Q3416" s="19" t="n">
        <v>5.0</v>
      </c>
      <c r="R3416" s="19" t="n">
        <v>5.0</v>
      </c>
      <c r="S3416" s="19" t="n">
        <v>5.0</v>
      </c>
      <c r="T3416" s="19" t="n">
        <v>5.0</v>
      </c>
      <c r="U3416" s="19" t="n">
        <v>5.0</v>
      </c>
      <c r="V3416" s="19" t="n">
        <v>5.0</v>
      </c>
      <c r="W3416" s="19" t="n">
        <v>5.0</v>
      </c>
      <c r="X3416" s="19" t="n">
        <v>5.0</v>
      </c>
      <c r="Y3416" s="19" t="n">
        <v>5.0</v>
      </c>
      <c r="Z3416" s="19" t="n">
        <v>5.0</v>
      </c>
      <c r="AA3416" s="19" t="n">
        <v>5.0</v>
      </c>
      <c r="AB3416" s="19" t="n">
        <v>5.0</v>
      </c>
    </row>
    <row r="3417">
      <c r="B3417" s="8" t="s">
        <v>632</v>
      </c>
      <c r="C3417" s="15" t="n">
        <v>5.0</v>
      </c>
      <c r="D3417" s="15" t="n">
        <v>5.0</v>
      </c>
      <c r="E3417" s="15" t="n">
        <v>5.0</v>
      </c>
      <c r="F3417" s="15" t="n">
        <v>5.0</v>
      </c>
      <c r="G3417" s="15" t="n">
        <v>5.0</v>
      </c>
      <c r="H3417" s="15" t="n">
        <v>5.0</v>
      </c>
      <c r="I3417" s="15" t="n">
        <v>5.0</v>
      </c>
      <c r="J3417" s="15" t="n">
        <v>5.0</v>
      </c>
      <c r="K3417" s="15" t="n">
        <v>5.0</v>
      </c>
      <c r="L3417" s="15" t="n">
        <v>5.0</v>
      </c>
      <c r="M3417" s="15" t="n">
        <v>5.0</v>
      </c>
      <c r="N3417" s="15" t="n">
        <v>5.0</v>
      </c>
      <c r="O3417" s="15" t="n">
        <v>5.0</v>
      </c>
      <c r="P3417" s="15" t="n">
        <v>5.0</v>
      </c>
      <c r="Q3417" s="15" t="n">
        <v>5.0</v>
      </c>
      <c r="R3417" s="15" t="n">
        <v>5.0</v>
      </c>
      <c r="S3417" s="15" t="n">
        <v>5.0</v>
      </c>
      <c r="T3417" s="15" t="n">
        <v>5.0</v>
      </c>
      <c r="U3417" s="15" t="n">
        <v>5.0</v>
      </c>
      <c r="V3417" s="15" t="n">
        <v>5.0</v>
      </c>
      <c r="W3417" s="15" t="n">
        <v>5.0</v>
      </c>
      <c r="X3417" s="15" t="n">
        <v>5.0</v>
      </c>
      <c r="Y3417" s="15" t="n">
        <v>5.0</v>
      </c>
      <c r="Z3417" s="15" t="n">
        <v>5.0</v>
      </c>
      <c r="AA3417" s="15" t="n">
        <v>5.0</v>
      </c>
      <c r="AB3417" s="15" t="n">
        <v>5.0</v>
      </c>
    </row>
    <row r="3418">
      <c r="B3418" s="8" t="s">
        <v>633</v>
      </c>
      <c r="C3418" s="19" t="n">
        <v>5.0</v>
      </c>
      <c r="D3418" s="19" t="n">
        <v>5.0</v>
      </c>
      <c r="E3418" s="19" t="n">
        <v>5.0</v>
      </c>
      <c r="F3418" s="19" t="n">
        <v>5.0</v>
      </c>
      <c r="G3418" s="19" t="n">
        <v>5.0</v>
      </c>
      <c r="H3418" s="19" t="n">
        <v>5.0</v>
      </c>
      <c r="I3418" s="19" t="n">
        <v>5.0</v>
      </c>
      <c r="J3418" s="19" t="n">
        <v>5.0</v>
      </c>
      <c r="K3418" s="19" t="n">
        <v>5.0</v>
      </c>
      <c r="L3418" s="19" t="n">
        <v>5.0</v>
      </c>
      <c r="M3418" s="19" t="n">
        <v>5.0</v>
      </c>
      <c r="N3418" s="19" t="n">
        <v>5.0</v>
      </c>
      <c r="O3418" s="19" t="n">
        <v>5.0</v>
      </c>
      <c r="P3418" s="19" t="n">
        <v>5.0</v>
      </c>
      <c r="Q3418" s="19" t="n">
        <v>5.0</v>
      </c>
      <c r="R3418" s="19" t="n">
        <v>5.0</v>
      </c>
      <c r="S3418" s="19" t="n">
        <v>5.0</v>
      </c>
      <c r="T3418" s="19" t="n">
        <v>5.0</v>
      </c>
      <c r="U3418" s="19" t="n">
        <v>5.0</v>
      </c>
      <c r="V3418" s="19" t="n">
        <v>5.0</v>
      </c>
      <c r="W3418" s="19" t="n">
        <v>5.0</v>
      </c>
      <c r="X3418" s="19" t="n">
        <v>5.0</v>
      </c>
      <c r="Y3418" s="19" t="n">
        <v>5.0</v>
      </c>
      <c r="Z3418" s="19" t="n">
        <v>5.0</v>
      </c>
      <c r="AA3418" s="19" t="n">
        <v>5.0</v>
      </c>
      <c r="AB3418" s="19" t="n">
        <v>5.0</v>
      </c>
    </row>
    <row r="3419">
      <c r="B3419" s="8" t="s">
        <v>575</v>
      </c>
      <c r="C3419" s="15" t="n">
        <v>5.0</v>
      </c>
      <c r="D3419" s="15" t="n">
        <v>5.0</v>
      </c>
      <c r="E3419" s="15" t="n">
        <v>5.0</v>
      </c>
      <c r="F3419" s="15" t="n">
        <v>5.0</v>
      </c>
      <c r="G3419" s="15" t="n">
        <v>5.0</v>
      </c>
      <c r="H3419" s="15" t="n">
        <v>5.0</v>
      </c>
      <c r="I3419" s="15" t="n">
        <v>5.0</v>
      </c>
      <c r="J3419" s="15" t="n">
        <v>5.0</v>
      </c>
      <c r="K3419" s="15" t="n">
        <v>5.0</v>
      </c>
      <c r="L3419" s="15" t="n">
        <v>5.0</v>
      </c>
      <c r="M3419" s="15" t="n">
        <v>5.0</v>
      </c>
      <c r="N3419" s="15" t="n">
        <v>5.0</v>
      </c>
      <c r="O3419" s="15" t="n">
        <v>5.0</v>
      </c>
      <c r="P3419" s="15" t="n">
        <v>5.0</v>
      </c>
      <c r="Q3419" s="15" t="n">
        <v>5.0</v>
      </c>
      <c r="R3419" s="15" t="n">
        <v>5.0</v>
      </c>
      <c r="S3419" s="15" t="n">
        <v>5.0</v>
      </c>
      <c r="T3419" s="15" t="n">
        <v>5.0</v>
      </c>
      <c r="U3419" s="15" t="n">
        <v>5.0</v>
      </c>
      <c r="V3419" s="15" t="n">
        <v>5.0</v>
      </c>
      <c r="W3419" s="15" t="n">
        <v>5.0</v>
      </c>
      <c r="X3419" s="15" t="n">
        <v>5.0</v>
      </c>
      <c r="Y3419" s="15" t="n">
        <v>5.0</v>
      </c>
      <c r="Z3419" s="15" t="n">
        <v>5.0</v>
      </c>
      <c r="AA3419" s="15" t="n">
        <v>5.0</v>
      </c>
      <c r="AB3419" s="15" t="n">
        <v>5.0</v>
      </c>
    </row>
    <row r="3420">
      <c r="B3420" s="8" t="s">
        <v>634</v>
      </c>
      <c r="C3420" s="19" t="n">
        <v>5.0</v>
      </c>
      <c r="D3420" s="19" t="n">
        <v>5.0</v>
      </c>
      <c r="E3420" s="19" t="n">
        <v>5.0</v>
      </c>
      <c r="F3420" s="19" t="n">
        <v>5.0</v>
      </c>
      <c r="G3420" s="19" t="n">
        <v>5.0</v>
      </c>
      <c r="H3420" s="19" t="n">
        <v>5.0</v>
      </c>
      <c r="I3420" s="19" t="n">
        <v>5.0</v>
      </c>
      <c r="J3420" s="19" t="n">
        <v>5.0</v>
      </c>
      <c r="K3420" s="19" t="n">
        <v>5.0</v>
      </c>
      <c r="L3420" s="19" t="n">
        <v>5.0</v>
      </c>
      <c r="M3420" s="19" t="n">
        <v>5.0</v>
      </c>
      <c r="N3420" s="19" t="n">
        <v>5.0</v>
      </c>
      <c r="O3420" s="19" t="n">
        <v>5.0</v>
      </c>
      <c r="P3420" s="19" t="n">
        <v>5.0</v>
      </c>
      <c r="Q3420" s="19" t="n">
        <v>5.0</v>
      </c>
      <c r="R3420" s="19" t="n">
        <v>5.0</v>
      </c>
      <c r="S3420" s="19" t="n">
        <v>5.0</v>
      </c>
      <c r="T3420" s="19" t="n">
        <v>5.0</v>
      </c>
      <c r="U3420" s="19" t="n">
        <v>5.0</v>
      </c>
      <c r="V3420" s="19" t="n">
        <v>5.0</v>
      </c>
      <c r="W3420" s="19" t="n">
        <v>5.0</v>
      </c>
      <c r="X3420" s="19" t="n">
        <v>5.0</v>
      </c>
      <c r="Y3420" s="19" t="n">
        <v>5.0</v>
      </c>
      <c r="Z3420" s="19" t="n">
        <v>5.0</v>
      </c>
      <c r="AA3420" s="19" t="n">
        <v>5.0</v>
      </c>
      <c r="AB3420" s="19" t="n">
        <v>5.0</v>
      </c>
    </row>
    <row r="3421">
      <c r="B3421" s="8" t="s">
        <v>635</v>
      </c>
      <c r="C3421" s="15" t="n">
        <v>5.0</v>
      </c>
      <c r="D3421" s="15" t="n">
        <v>5.0</v>
      </c>
      <c r="E3421" s="15" t="n">
        <v>5.0</v>
      </c>
      <c r="F3421" s="15" t="n">
        <v>5.0</v>
      </c>
      <c r="G3421" s="15" t="n">
        <v>5.0</v>
      </c>
      <c r="H3421" s="15" t="n">
        <v>5.0</v>
      </c>
      <c r="I3421" s="15" t="n">
        <v>5.0</v>
      </c>
      <c r="J3421" s="15" t="n">
        <v>5.0</v>
      </c>
      <c r="K3421" s="15" t="n">
        <v>5.0</v>
      </c>
      <c r="L3421" s="15" t="n">
        <v>5.0</v>
      </c>
      <c r="M3421" s="15" t="n">
        <v>5.0</v>
      </c>
      <c r="N3421" s="15" t="n">
        <v>5.0</v>
      </c>
      <c r="O3421" s="15" t="n">
        <v>5.0</v>
      </c>
      <c r="P3421" s="15" t="n">
        <v>5.0</v>
      </c>
      <c r="Q3421" s="15" t="n">
        <v>5.0</v>
      </c>
      <c r="R3421" s="15" t="n">
        <v>5.0</v>
      </c>
      <c r="S3421" s="15" t="n">
        <v>5.0</v>
      </c>
      <c r="T3421" s="15" t="n">
        <v>5.0</v>
      </c>
      <c r="U3421" s="15" t="n">
        <v>5.0</v>
      </c>
      <c r="V3421" s="15" t="n">
        <v>5.0</v>
      </c>
      <c r="W3421" s="15" t="n">
        <v>5.0</v>
      </c>
      <c r="X3421" s="15" t="n">
        <v>5.0</v>
      </c>
      <c r="Y3421" s="15" t="n">
        <v>5.0</v>
      </c>
      <c r="Z3421" s="15" t="n">
        <v>5.0</v>
      </c>
      <c r="AA3421" s="15" t="n">
        <v>5.0</v>
      </c>
      <c r="AB3421" s="15" t="n">
        <v>5.0</v>
      </c>
    </row>
    <row r="3422">
      <c r="B3422" s="8" t="s">
        <v>636</v>
      </c>
      <c r="C3422" s="19" t="n">
        <v>5.0</v>
      </c>
      <c r="D3422" s="19" t="n">
        <v>5.0</v>
      </c>
      <c r="E3422" s="19" t="n">
        <v>5.0</v>
      </c>
      <c r="F3422" s="19" t="n">
        <v>5.0</v>
      </c>
      <c r="G3422" s="19" t="n">
        <v>5.0</v>
      </c>
      <c r="H3422" s="19" t="n">
        <v>5.0</v>
      </c>
      <c r="I3422" s="19" t="n">
        <v>5.0</v>
      </c>
      <c r="J3422" s="19" t="n">
        <v>5.0</v>
      </c>
      <c r="K3422" s="19" t="n">
        <v>5.0</v>
      </c>
      <c r="L3422" s="19" t="n">
        <v>5.0</v>
      </c>
      <c r="M3422" s="19" t="n">
        <v>5.0</v>
      </c>
      <c r="N3422" s="19" t="n">
        <v>5.0</v>
      </c>
      <c r="O3422" s="19" t="n">
        <v>5.0</v>
      </c>
      <c r="P3422" s="19" t="n">
        <v>5.0</v>
      </c>
      <c r="Q3422" s="19" t="n">
        <v>5.0</v>
      </c>
      <c r="R3422" s="19" t="n">
        <v>5.0</v>
      </c>
      <c r="S3422" s="19" t="n">
        <v>5.0</v>
      </c>
      <c r="T3422" s="19" t="n">
        <v>5.0</v>
      </c>
      <c r="U3422" s="19" t="n">
        <v>5.0</v>
      </c>
      <c r="V3422" s="19" t="n">
        <v>5.0</v>
      </c>
      <c r="W3422" s="19" t="n">
        <v>5.0</v>
      </c>
      <c r="X3422" s="19" t="n">
        <v>5.0</v>
      </c>
      <c r="Y3422" s="19" t="n">
        <v>5.0</v>
      </c>
      <c r="Z3422" s="19" t="n">
        <v>5.0</v>
      </c>
      <c r="AA3422" s="19" t="n">
        <v>5.0</v>
      </c>
      <c r="AB3422" s="19" t="n">
        <v>5.0</v>
      </c>
    </row>
    <row r="3423">
      <c r="B3423" s="8" t="s">
        <v>637</v>
      </c>
      <c r="C3423" s="15" t="n">
        <v>5.0</v>
      </c>
      <c r="D3423" s="15" t="n">
        <v>5.0</v>
      </c>
      <c r="E3423" s="15" t="n">
        <v>5.0</v>
      </c>
      <c r="F3423" s="15" t="n">
        <v>5.0</v>
      </c>
      <c r="G3423" s="15" t="n">
        <v>5.0</v>
      </c>
      <c r="H3423" s="15" t="n">
        <v>5.0</v>
      </c>
      <c r="I3423" s="15" t="n">
        <v>5.0</v>
      </c>
      <c r="J3423" s="15" t="n">
        <v>5.0</v>
      </c>
      <c r="K3423" s="15" t="n">
        <v>5.0</v>
      </c>
      <c r="L3423" s="15" t="n">
        <v>5.0</v>
      </c>
      <c r="M3423" s="15" t="n">
        <v>5.0</v>
      </c>
      <c r="N3423" s="15" t="n">
        <v>5.0</v>
      </c>
      <c r="O3423" s="15" t="n">
        <v>5.0</v>
      </c>
      <c r="P3423" s="15" t="n">
        <v>5.0</v>
      </c>
      <c r="Q3423" s="15" t="n">
        <v>5.0</v>
      </c>
      <c r="R3423" s="15" t="n">
        <v>5.0</v>
      </c>
      <c r="S3423" s="15" t="n">
        <v>5.0</v>
      </c>
      <c r="T3423" s="15" t="n">
        <v>5.0</v>
      </c>
      <c r="U3423" s="15" t="n">
        <v>5.0</v>
      </c>
      <c r="V3423" s="15" t="n">
        <v>5.0</v>
      </c>
      <c r="W3423" s="15" t="n">
        <v>5.0</v>
      </c>
      <c r="X3423" s="15" t="n">
        <v>5.0</v>
      </c>
      <c r="Y3423" s="15" t="n">
        <v>5.0</v>
      </c>
      <c r="Z3423" s="15" t="n">
        <v>5.0</v>
      </c>
      <c r="AA3423" s="15" t="n">
        <v>5.0</v>
      </c>
      <c r="AB3423" s="15" t="n">
        <v>5.0</v>
      </c>
    </row>
    <row r="3424">
      <c r="B3424" s="8" t="s">
        <v>638</v>
      </c>
      <c r="C3424" s="19" t="n">
        <v>5.0</v>
      </c>
      <c r="D3424" s="19" t="n">
        <v>5.0</v>
      </c>
      <c r="E3424" s="19" t="n">
        <v>5.0</v>
      </c>
      <c r="F3424" s="19" t="n">
        <v>5.0</v>
      </c>
      <c r="G3424" s="19" t="n">
        <v>5.0</v>
      </c>
      <c r="H3424" s="19" t="n">
        <v>5.0</v>
      </c>
      <c r="I3424" s="19" t="n">
        <v>5.0</v>
      </c>
      <c r="J3424" s="19" t="n">
        <v>5.0</v>
      </c>
      <c r="K3424" s="19" t="n">
        <v>5.0</v>
      </c>
      <c r="L3424" s="19" t="n">
        <v>5.0</v>
      </c>
      <c r="M3424" s="19" t="n">
        <v>5.0</v>
      </c>
      <c r="N3424" s="19" t="n">
        <v>5.0</v>
      </c>
      <c r="O3424" s="19" t="n">
        <v>5.0</v>
      </c>
      <c r="P3424" s="19" t="n">
        <v>5.0</v>
      </c>
      <c r="Q3424" s="19" t="n">
        <v>5.0</v>
      </c>
      <c r="R3424" s="19" t="n">
        <v>5.0</v>
      </c>
      <c r="S3424" s="19" t="n">
        <v>5.0</v>
      </c>
      <c r="T3424" s="19" t="n">
        <v>5.0</v>
      </c>
      <c r="U3424" s="19" t="n">
        <v>5.0</v>
      </c>
      <c r="V3424" s="19" t="n">
        <v>5.0</v>
      </c>
      <c r="W3424" s="19" t="n">
        <v>5.0</v>
      </c>
      <c r="X3424" s="19" t="n">
        <v>5.0</v>
      </c>
      <c r="Y3424" s="19" t="n">
        <v>5.0</v>
      </c>
      <c r="Z3424" s="19" t="n">
        <v>5.0</v>
      </c>
      <c r="AA3424" s="19" t="n">
        <v>5.0</v>
      </c>
      <c r="AB3424" s="19" t="n">
        <v>5.0</v>
      </c>
    </row>
    <row r="3425">
      <c r="B3425" s="8" t="s">
        <v>639</v>
      </c>
      <c r="C3425" s="15" t="n">
        <v>5.0</v>
      </c>
      <c r="D3425" s="15" t="n">
        <v>5.0</v>
      </c>
      <c r="E3425" s="15" t="n">
        <v>5.0</v>
      </c>
      <c r="F3425" s="15" t="n">
        <v>5.0</v>
      </c>
      <c r="G3425" s="15" t="n">
        <v>5.0</v>
      </c>
      <c r="H3425" s="15" t="n">
        <v>4.0</v>
      </c>
      <c r="I3425" s="15" t="n">
        <v>5.0</v>
      </c>
      <c r="J3425" s="15" t="n">
        <v>4.0</v>
      </c>
      <c r="K3425" s="15" t="n">
        <v>5.0</v>
      </c>
      <c r="L3425" s="15" t="n">
        <v>4.0</v>
      </c>
      <c r="M3425" s="15" t="n">
        <v>5.0</v>
      </c>
      <c r="N3425" s="15" t="n">
        <v>5.0</v>
      </c>
      <c r="O3425" s="15" t="n">
        <v>4.0</v>
      </c>
      <c r="P3425" s="15" t="n">
        <v>5.0</v>
      </c>
      <c r="Q3425" s="15" t="n">
        <v>5.0</v>
      </c>
      <c r="R3425" s="15" t="n">
        <v>4.0</v>
      </c>
      <c r="S3425" s="15" t="n">
        <v>5.0</v>
      </c>
      <c r="T3425" s="15" t="n">
        <v>4.0</v>
      </c>
      <c r="U3425" s="15" t="n">
        <v>4.0</v>
      </c>
      <c r="V3425" s="15" t="n">
        <v>5.0</v>
      </c>
      <c r="W3425" s="15" t="n">
        <v>5.0</v>
      </c>
      <c r="X3425" s="15" t="n">
        <v>4.0</v>
      </c>
      <c r="Y3425" s="15" t="n">
        <v>5.0</v>
      </c>
      <c r="Z3425" s="15" t="n">
        <v>4.0</v>
      </c>
      <c r="AA3425" s="15" t="n">
        <v>5.0</v>
      </c>
      <c r="AB3425" s="15" t="n">
        <v>4.0</v>
      </c>
    </row>
    <row r="3426">
      <c r="B3426" s="8" t="s">
        <v>640</v>
      </c>
      <c r="C3426" s="19" t="n">
        <v>5.0</v>
      </c>
      <c r="D3426" s="19" t="n">
        <v>5.0</v>
      </c>
      <c r="E3426" s="19" t="n">
        <v>5.0</v>
      </c>
      <c r="F3426" s="19" t="n">
        <v>5.0</v>
      </c>
      <c r="G3426" s="19" t="n">
        <v>5.0</v>
      </c>
      <c r="H3426" s="19" t="n">
        <v>5.0</v>
      </c>
      <c r="I3426" s="19" t="n">
        <v>5.0</v>
      </c>
      <c r="J3426" s="19" t="n">
        <v>5.0</v>
      </c>
      <c r="K3426" s="19" t="n">
        <v>5.0</v>
      </c>
      <c r="L3426" s="19" t="n">
        <v>5.0</v>
      </c>
      <c r="M3426" s="19" t="n">
        <v>5.0</v>
      </c>
      <c r="N3426" s="19" t="n">
        <v>5.0</v>
      </c>
      <c r="O3426" s="19" t="n">
        <v>5.0</v>
      </c>
      <c r="P3426" s="19" t="n">
        <v>5.0</v>
      </c>
      <c r="Q3426" s="19" t="n">
        <v>5.0</v>
      </c>
      <c r="R3426" s="19" t="n">
        <v>5.0</v>
      </c>
      <c r="S3426" s="19" t="n">
        <v>5.0</v>
      </c>
      <c r="T3426" s="19" t="n">
        <v>5.0</v>
      </c>
      <c r="U3426" s="19" t="n">
        <v>4.0</v>
      </c>
      <c r="V3426" s="19" t="n">
        <v>5.0</v>
      </c>
      <c r="W3426" s="19" t="n">
        <v>4.0</v>
      </c>
      <c r="X3426" s="19" t="n">
        <v>5.0</v>
      </c>
      <c r="Y3426" s="19" t="n">
        <v>5.0</v>
      </c>
      <c r="Z3426" s="19" t="n">
        <v>4.0</v>
      </c>
      <c r="AA3426" s="19" t="n">
        <v>4.0</v>
      </c>
      <c r="AB3426" s="19" t="n">
        <v>5.0</v>
      </c>
    </row>
    <row r="3427">
      <c r="B3427" s="8" t="s">
        <v>641</v>
      </c>
      <c r="C3427" s="15" t="n">
        <v>5.0</v>
      </c>
      <c r="D3427" s="15" t="n">
        <v>5.0</v>
      </c>
      <c r="E3427" s="15" t="n">
        <v>5.0</v>
      </c>
      <c r="F3427" s="15" t="n">
        <v>5.0</v>
      </c>
      <c r="G3427" s="15" t="n">
        <v>5.0</v>
      </c>
      <c r="H3427" s="15" t="n">
        <v>5.0</v>
      </c>
      <c r="I3427" s="15" t="n">
        <v>5.0</v>
      </c>
      <c r="J3427" s="15" t="n">
        <v>5.0</v>
      </c>
      <c r="K3427" s="15" t="n">
        <v>5.0</v>
      </c>
      <c r="L3427" s="15" t="n">
        <v>5.0</v>
      </c>
      <c r="M3427" s="15" t="n">
        <v>5.0</v>
      </c>
      <c r="N3427" s="15" t="n">
        <v>5.0</v>
      </c>
      <c r="O3427" s="15" t="n">
        <v>5.0</v>
      </c>
      <c r="P3427" s="15" t="n">
        <v>5.0</v>
      </c>
      <c r="Q3427" s="15" t="n">
        <v>5.0</v>
      </c>
      <c r="R3427" s="15" t="n">
        <v>5.0</v>
      </c>
      <c r="S3427" s="15" t="n">
        <v>5.0</v>
      </c>
      <c r="T3427" s="15" t="n">
        <v>5.0</v>
      </c>
      <c r="U3427" s="15" t="n">
        <v>4.0</v>
      </c>
      <c r="V3427" s="15" t="n">
        <v>5.0</v>
      </c>
      <c r="W3427" s="15" t="n">
        <v>5.0</v>
      </c>
      <c r="X3427" s="15" t="n">
        <v>5.0</v>
      </c>
      <c r="Y3427" s="15" t="n">
        <v>5.0</v>
      </c>
      <c r="Z3427" s="15" t="n">
        <v>4.0</v>
      </c>
      <c r="AA3427" s="15" t="n">
        <v>5.0</v>
      </c>
      <c r="AB3427" s="15" t="n">
        <v>5.0</v>
      </c>
    </row>
    <row r="3428">
      <c r="B3428" s="8" t="s">
        <v>642</v>
      </c>
      <c r="C3428" s="19" t="n">
        <v>5.0</v>
      </c>
      <c r="D3428" s="19" t="n">
        <v>5.0</v>
      </c>
      <c r="E3428" s="19" t="n">
        <v>5.0</v>
      </c>
      <c r="F3428" s="19" t="n">
        <v>4.0</v>
      </c>
      <c r="G3428" s="19" t="n">
        <v>4.0</v>
      </c>
      <c r="H3428" s="19" t="n">
        <v>5.0</v>
      </c>
      <c r="I3428" s="19" t="n">
        <v>5.0</v>
      </c>
      <c r="J3428" s="19" t="n">
        <v>5.0</v>
      </c>
      <c r="K3428" s="19" t="n">
        <v>5.0</v>
      </c>
      <c r="L3428" s="19" t="n">
        <v>5.0</v>
      </c>
      <c r="M3428" s="19" t="n">
        <v>5.0</v>
      </c>
      <c r="N3428" s="19" t="n">
        <v>4.0</v>
      </c>
      <c r="O3428" s="19" t="n">
        <v>5.0</v>
      </c>
      <c r="P3428" s="19" t="n">
        <v>5.0</v>
      </c>
      <c r="Q3428" s="19" t="n">
        <v>4.0</v>
      </c>
      <c r="R3428" s="19" t="n">
        <v>5.0</v>
      </c>
      <c r="S3428" s="19" t="n">
        <v>5.0</v>
      </c>
      <c r="T3428" s="19" t="n">
        <v>5.0</v>
      </c>
      <c r="U3428" s="19" t="n">
        <v>5.0</v>
      </c>
      <c r="V3428" s="19" t="n">
        <v>4.0</v>
      </c>
      <c r="W3428" s="19" t="n">
        <v>5.0</v>
      </c>
      <c r="X3428" s="19" t="n">
        <v>5.0</v>
      </c>
      <c r="Y3428" s="19" t="n">
        <v>4.0</v>
      </c>
      <c r="Z3428" s="19" t="n">
        <v>4.0</v>
      </c>
      <c r="AA3428" s="19" t="n">
        <v>4.0</v>
      </c>
      <c r="AB3428" s="19" t="n">
        <v>4.0</v>
      </c>
    </row>
    <row r="3429">
      <c r="B3429" s="8" t="s">
        <v>643</v>
      </c>
      <c r="C3429" s="15" t="n">
        <v>5.0</v>
      </c>
      <c r="D3429" s="15" t="n">
        <v>5.0</v>
      </c>
      <c r="E3429" s="15" t="n">
        <v>5.0</v>
      </c>
      <c r="F3429" s="15" t="n">
        <v>5.0</v>
      </c>
      <c r="G3429" s="15" t="n">
        <v>4.0</v>
      </c>
      <c r="H3429" s="15" t="n">
        <v>5.0</v>
      </c>
      <c r="I3429" s="15" t="n">
        <v>4.0</v>
      </c>
      <c r="J3429" s="15" t="n">
        <v>5.0</v>
      </c>
      <c r="K3429" s="15" t="n">
        <v>5.0</v>
      </c>
      <c r="L3429" s="15" t="n">
        <v>4.0</v>
      </c>
      <c r="M3429" s="15" t="n">
        <v>4.0</v>
      </c>
      <c r="N3429" s="15" t="n">
        <v>5.0</v>
      </c>
      <c r="O3429" s="15" t="n">
        <v>4.0</v>
      </c>
      <c r="P3429" s="15" t="n">
        <v>5.0</v>
      </c>
      <c r="Q3429" s="15" t="n">
        <v>5.0</v>
      </c>
      <c r="R3429" s="15" t="n">
        <v>5.0</v>
      </c>
      <c r="S3429" s="15" t="n">
        <v>4.0</v>
      </c>
      <c r="T3429" s="15" t="n">
        <v>4.0</v>
      </c>
      <c r="U3429" s="15" t="n">
        <v>4.0</v>
      </c>
      <c r="V3429" s="15" t="n">
        <v>5.0</v>
      </c>
      <c r="W3429" s="15" t="n">
        <v>5.0</v>
      </c>
      <c r="X3429" s="15" t="n">
        <v>4.0</v>
      </c>
      <c r="Y3429" s="15" t="n">
        <v>5.0</v>
      </c>
      <c r="Z3429" s="15" t="n">
        <v>4.0</v>
      </c>
      <c r="AA3429" s="15" t="n">
        <v>5.0</v>
      </c>
      <c r="AB3429" s="15" t="n">
        <v>5.0</v>
      </c>
    </row>
    <row r="3430">
      <c r="B3430" s="8" t="s">
        <v>644</v>
      </c>
      <c r="C3430" s="19" t="n">
        <v>5.0</v>
      </c>
      <c r="D3430" s="19" t="n">
        <v>5.0</v>
      </c>
      <c r="E3430" s="19" t="n">
        <v>5.0</v>
      </c>
      <c r="F3430" s="19" t="n">
        <v>5.0</v>
      </c>
      <c r="G3430" s="19" t="n">
        <v>5.0</v>
      </c>
      <c r="H3430" s="19" t="n">
        <v>5.0</v>
      </c>
      <c r="I3430" s="19" t="n">
        <v>5.0</v>
      </c>
      <c r="J3430" s="19" t="n">
        <v>5.0</v>
      </c>
      <c r="K3430" s="19" t="n">
        <v>5.0</v>
      </c>
      <c r="L3430" s="19" t="n">
        <v>5.0</v>
      </c>
      <c r="M3430" s="19" t="n">
        <v>5.0</v>
      </c>
      <c r="N3430" s="19" t="n">
        <v>5.0</v>
      </c>
      <c r="O3430" s="19" t="n">
        <v>5.0</v>
      </c>
      <c r="P3430" s="19" t="n">
        <v>5.0</v>
      </c>
      <c r="Q3430" s="19" t="n">
        <v>4.0</v>
      </c>
      <c r="R3430" s="19" t="n">
        <v>5.0</v>
      </c>
      <c r="S3430" s="19" t="n">
        <v>5.0</v>
      </c>
      <c r="T3430" s="19" t="n">
        <v>5.0</v>
      </c>
      <c r="U3430" s="19" t="n">
        <v>5.0</v>
      </c>
      <c r="V3430" s="19" t="n">
        <v>5.0</v>
      </c>
      <c r="W3430" s="19" t="n">
        <v>5.0</v>
      </c>
      <c r="X3430" s="19" t="n">
        <v>4.0</v>
      </c>
      <c r="Y3430" s="19" t="n">
        <v>5.0</v>
      </c>
      <c r="Z3430" s="19" t="n">
        <v>4.0</v>
      </c>
      <c r="AA3430" s="19" t="n">
        <v>5.0</v>
      </c>
      <c r="AB3430" s="19" t="n">
        <v>4.0</v>
      </c>
    </row>
    <row r="3431">
      <c r="B3431" s="8" t="s">
        <v>645</v>
      </c>
      <c r="C3431" s="15" t="n">
        <v>5.0</v>
      </c>
      <c r="D3431" s="15" t="n">
        <v>5.0</v>
      </c>
      <c r="E3431" s="15" t="n">
        <v>5.0</v>
      </c>
      <c r="F3431" s="15" t="n">
        <v>5.0</v>
      </c>
      <c r="G3431" s="15" t="n">
        <v>5.0</v>
      </c>
      <c r="H3431" s="15" t="n">
        <v>5.0</v>
      </c>
      <c r="I3431" s="15" t="n">
        <v>5.0</v>
      </c>
      <c r="J3431" s="15" t="n">
        <v>5.0</v>
      </c>
      <c r="K3431" s="15" t="n">
        <v>5.0</v>
      </c>
      <c r="L3431" s="15" t="n">
        <v>5.0</v>
      </c>
      <c r="M3431" s="15" t="n">
        <v>5.0</v>
      </c>
      <c r="N3431" s="15" t="n">
        <v>5.0</v>
      </c>
      <c r="O3431" s="15" t="n">
        <v>5.0</v>
      </c>
      <c r="P3431" s="15" t="n">
        <v>5.0</v>
      </c>
      <c r="Q3431" s="15" t="n">
        <v>5.0</v>
      </c>
      <c r="R3431" s="15" t="n">
        <v>5.0</v>
      </c>
      <c r="S3431" s="15" t="n">
        <v>5.0</v>
      </c>
      <c r="T3431" s="15" t="n">
        <v>5.0</v>
      </c>
      <c r="U3431" s="15" t="n">
        <v>4.0</v>
      </c>
      <c r="V3431" s="15" t="n">
        <v>4.0</v>
      </c>
      <c r="W3431" s="15" t="n">
        <v>5.0</v>
      </c>
      <c r="X3431" s="15" t="n">
        <v>4.0</v>
      </c>
      <c r="Y3431" s="15" t="n">
        <v>4.0</v>
      </c>
      <c r="Z3431" s="15" t="n">
        <v>5.0</v>
      </c>
      <c r="AA3431" s="15" t="n">
        <v>5.0</v>
      </c>
      <c r="AB3431" s="15" t="n">
        <v>5.0</v>
      </c>
    </row>
    <row r="3432">
      <c r="B3432" s="8" t="s">
        <v>646</v>
      </c>
      <c r="C3432" s="19" t="n">
        <v>5.0</v>
      </c>
      <c r="D3432" s="19" t="n">
        <v>5.0</v>
      </c>
      <c r="E3432" s="19" t="n">
        <v>4.0</v>
      </c>
      <c r="F3432" s="19" t="n">
        <v>4.0</v>
      </c>
      <c r="G3432" s="19" t="n">
        <v>5.0</v>
      </c>
      <c r="H3432" s="19" t="n">
        <v>4.0</v>
      </c>
      <c r="I3432" s="19" t="n">
        <v>4.0</v>
      </c>
      <c r="J3432" s="19" t="n">
        <v>5.0</v>
      </c>
      <c r="K3432" s="19" t="n">
        <v>4.0</v>
      </c>
      <c r="L3432" s="19" t="n">
        <v>5.0</v>
      </c>
      <c r="M3432" s="19" t="n">
        <v>4.0</v>
      </c>
      <c r="N3432" s="19" t="n">
        <v>4.0</v>
      </c>
      <c r="O3432" s="19" t="n">
        <v>5.0</v>
      </c>
      <c r="P3432" s="19" t="n">
        <v>4.0</v>
      </c>
      <c r="Q3432" s="19" t="n">
        <v>5.0</v>
      </c>
      <c r="R3432" s="19" t="n">
        <v>5.0</v>
      </c>
      <c r="S3432" s="19" t="n">
        <v>5.0</v>
      </c>
      <c r="T3432" s="19" t="n">
        <v>4.0</v>
      </c>
      <c r="U3432" s="19" t="n">
        <v>4.0</v>
      </c>
      <c r="V3432" s="19" t="n">
        <v>5.0</v>
      </c>
      <c r="W3432" s="19" t="n">
        <v>5.0</v>
      </c>
      <c r="X3432" s="19" t="n">
        <v>4.0</v>
      </c>
      <c r="Y3432" s="19" t="n">
        <v>5.0</v>
      </c>
      <c r="Z3432" s="19" t="n">
        <v>4.0</v>
      </c>
      <c r="AA3432" s="19" t="n">
        <v>4.0</v>
      </c>
      <c r="AB3432" s="19" t="n">
        <v>5.0</v>
      </c>
    </row>
    <row r="3433">
      <c r="B3433" s="8" t="s">
        <v>647</v>
      </c>
      <c r="C3433" s="15" t="n">
        <v>5.0</v>
      </c>
      <c r="D3433" s="15" t="n">
        <v>5.0</v>
      </c>
      <c r="E3433" s="15" t="n">
        <v>5.0</v>
      </c>
      <c r="F3433" s="15" t="n">
        <v>5.0</v>
      </c>
      <c r="G3433" s="15" t="n">
        <v>5.0</v>
      </c>
      <c r="H3433" s="15" t="n">
        <v>5.0</v>
      </c>
      <c r="I3433" s="15" t="n">
        <v>5.0</v>
      </c>
      <c r="J3433" s="15" t="n">
        <v>5.0</v>
      </c>
      <c r="K3433" s="15" t="n">
        <v>5.0</v>
      </c>
      <c r="L3433" s="15" t="n">
        <v>5.0</v>
      </c>
      <c r="M3433" s="15" t="n">
        <v>5.0</v>
      </c>
      <c r="N3433" s="15" t="n">
        <v>5.0</v>
      </c>
      <c r="O3433" s="15" t="n">
        <v>5.0</v>
      </c>
      <c r="P3433" s="15" t="n">
        <v>5.0</v>
      </c>
      <c r="Q3433" s="15" t="n">
        <v>5.0</v>
      </c>
      <c r="R3433" s="15" t="n">
        <v>5.0</v>
      </c>
      <c r="S3433" s="15" t="n">
        <v>5.0</v>
      </c>
      <c r="T3433" s="15" t="n">
        <v>4.0</v>
      </c>
      <c r="U3433" s="15" t="n">
        <v>5.0</v>
      </c>
      <c r="V3433" s="15" t="n">
        <v>5.0</v>
      </c>
      <c r="W3433" s="15" t="n">
        <v>4.0</v>
      </c>
      <c r="X3433" s="15" t="n">
        <v>5.0</v>
      </c>
      <c r="Y3433" s="15" t="n">
        <v>4.0</v>
      </c>
      <c r="Z3433" s="15" t="n">
        <v>5.0</v>
      </c>
      <c r="AA3433" s="15" t="n">
        <v>5.0</v>
      </c>
      <c r="AB3433" s="15" t="n">
        <v>5.0</v>
      </c>
    </row>
    <row r="3434">
      <c r="B3434" s="8" t="s">
        <v>648</v>
      </c>
      <c r="C3434" s="19" t="n">
        <v>5.0</v>
      </c>
      <c r="D3434" s="19" t="n">
        <v>5.0</v>
      </c>
      <c r="E3434" s="19" t="n">
        <v>4.0</v>
      </c>
      <c r="F3434" s="19" t="n">
        <v>4.0</v>
      </c>
      <c r="G3434" s="19" t="n">
        <v>5.0</v>
      </c>
      <c r="H3434" s="19" t="n">
        <v>5.0</v>
      </c>
      <c r="I3434" s="19" t="n">
        <v>5.0</v>
      </c>
      <c r="J3434" s="19" t="n">
        <v>5.0</v>
      </c>
      <c r="K3434" s="19" t="n">
        <v>5.0</v>
      </c>
      <c r="L3434" s="19" t="n">
        <v>4.0</v>
      </c>
      <c r="M3434" s="19" t="n">
        <v>5.0</v>
      </c>
      <c r="N3434" s="19" t="n">
        <v>4.0</v>
      </c>
      <c r="O3434" s="19" t="n">
        <v>4.0</v>
      </c>
      <c r="P3434" s="19" t="n">
        <v>5.0</v>
      </c>
      <c r="Q3434" s="19" t="n">
        <v>4.0</v>
      </c>
      <c r="R3434" s="19" t="n">
        <v>5.0</v>
      </c>
      <c r="S3434" s="19" t="n">
        <v>4.0</v>
      </c>
      <c r="T3434" s="19" t="n">
        <v>5.0</v>
      </c>
      <c r="U3434" s="19" t="n">
        <v>4.0</v>
      </c>
      <c r="V3434" s="19" t="n">
        <v>5.0</v>
      </c>
      <c r="W3434" s="19" t="n">
        <v>5.0</v>
      </c>
      <c r="X3434" s="19" t="n">
        <v>4.0</v>
      </c>
      <c r="Y3434" s="19" t="n">
        <v>4.0</v>
      </c>
      <c r="Z3434" s="19" t="n">
        <v>5.0</v>
      </c>
      <c r="AA3434" s="19" t="n">
        <v>5.0</v>
      </c>
      <c r="AB3434" s="19" t="n">
        <v>5.0</v>
      </c>
    </row>
    <row r="3435">
      <c r="B3435" s="8" t="s">
        <v>649</v>
      </c>
      <c r="C3435" s="15" t="n">
        <v>5.0</v>
      </c>
      <c r="D3435" s="15" t="n">
        <v>5.0</v>
      </c>
      <c r="E3435" s="15" t="n">
        <v>5.0</v>
      </c>
      <c r="F3435" s="15" t="n">
        <v>5.0</v>
      </c>
      <c r="G3435" s="15" t="n">
        <v>5.0</v>
      </c>
      <c r="H3435" s="15" t="n">
        <v>5.0</v>
      </c>
      <c r="I3435" s="15" t="n">
        <v>5.0</v>
      </c>
      <c r="J3435" s="15" t="n">
        <v>5.0</v>
      </c>
      <c r="K3435" s="15" t="n">
        <v>5.0</v>
      </c>
      <c r="L3435" s="15" t="n">
        <v>5.0</v>
      </c>
      <c r="M3435" s="15" t="n">
        <v>5.0</v>
      </c>
      <c r="N3435" s="15" t="n">
        <v>5.0</v>
      </c>
      <c r="O3435" s="15" t="n">
        <v>5.0</v>
      </c>
      <c r="P3435" s="15" t="n">
        <v>5.0</v>
      </c>
      <c r="Q3435" s="15" t="n">
        <v>5.0</v>
      </c>
      <c r="R3435" s="15" t="n">
        <v>5.0</v>
      </c>
      <c r="S3435" s="15" t="n">
        <v>5.0</v>
      </c>
      <c r="T3435" s="15" t="n">
        <v>5.0</v>
      </c>
      <c r="U3435" s="15" t="n">
        <v>4.0</v>
      </c>
      <c r="V3435" s="15" t="n">
        <v>4.0</v>
      </c>
      <c r="W3435" s="15" t="n">
        <v>4.0</v>
      </c>
      <c r="X3435" s="15" t="n">
        <v>4.0</v>
      </c>
      <c r="Y3435" s="15" t="n">
        <v>4.0</v>
      </c>
      <c r="Z3435" s="15" t="n">
        <v>5.0</v>
      </c>
      <c r="AA3435" s="15" t="n">
        <v>5.0</v>
      </c>
      <c r="AB3435" s="15" t="n">
        <v>4.0</v>
      </c>
    </row>
    <row r="3436">
      <c r="B3436" s="8" t="s">
        <v>650</v>
      </c>
      <c r="C3436" s="19" t="n">
        <v>5.0</v>
      </c>
      <c r="D3436" s="19" t="n">
        <v>5.0</v>
      </c>
      <c r="E3436" s="19" t="n">
        <v>5.0</v>
      </c>
      <c r="F3436" s="19" t="n">
        <v>5.0</v>
      </c>
      <c r="G3436" s="19" t="n">
        <v>4.0</v>
      </c>
      <c r="H3436" s="19" t="n">
        <v>4.0</v>
      </c>
      <c r="I3436" s="19" t="n">
        <v>5.0</v>
      </c>
      <c r="J3436" s="19" t="n">
        <v>4.0</v>
      </c>
      <c r="K3436" s="19" t="n">
        <v>4.0</v>
      </c>
      <c r="L3436" s="19" t="n">
        <v>5.0</v>
      </c>
      <c r="M3436" s="19" t="n">
        <v>4.0</v>
      </c>
      <c r="N3436" s="19" t="n">
        <v>5.0</v>
      </c>
      <c r="O3436" s="19" t="n">
        <v>5.0</v>
      </c>
      <c r="P3436" s="19" t="n">
        <v>5.0</v>
      </c>
      <c r="Q3436" s="19" t="n">
        <v>5.0</v>
      </c>
      <c r="R3436" s="19" t="n">
        <v>5.0</v>
      </c>
      <c r="S3436" s="19" t="n">
        <v>5.0</v>
      </c>
      <c r="T3436" s="19" t="n">
        <v>5.0</v>
      </c>
      <c r="U3436" s="19" t="n">
        <v>5.0</v>
      </c>
      <c r="V3436" s="19" t="n">
        <v>5.0</v>
      </c>
      <c r="W3436" s="19" t="n">
        <v>5.0</v>
      </c>
      <c r="X3436" s="19" t="n">
        <v>5.0</v>
      </c>
      <c r="Y3436" s="19" t="n">
        <v>5.0</v>
      </c>
      <c r="Z3436" s="19" t="n">
        <v>4.0</v>
      </c>
      <c r="AA3436" s="19" t="n">
        <v>4.0</v>
      </c>
      <c r="AB3436" s="19" t="n">
        <v>4.0</v>
      </c>
    </row>
    <row r="3437">
      <c r="B3437" s="8" t="s">
        <v>651</v>
      </c>
      <c r="C3437" s="15" t="n">
        <v>5.0</v>
      </c>
      <c r="D3437" s="15" t="n">
        <v>5.0</v>
      </c>
      <c r="E3437" s="15" t="n">
        <v>5.0</v>
      </c>
      <c r="F3437" s="15" t="n">
        <v>5.0</v>
      </c>
      <c r="G3437" s="15" t="n">
        <v>5.0</v>
      </c>
      <c r="H3437" s="15" t="n">
        <v>5.0</v>
      </c>
      <c r="I3437" s="15" t="n">
        <v>5.0</v>
      </c>
      <c r="J3437" s="15" t="n">
        <v>4.0</v>
      </c>
      <c r="K3437" s="15" t="n">
        <v>4.0</v>
      </c>
      <c r="L3437" s="15" t="n">
        <v>4.0</v>
      </c>
      <c r="M3437" s="15" t="n">
        <v>4.0</v>
      </c>
      <c r="N3437" s="15" t="n">
        <v>4.0</v>
      </c>
      <c r="O3437" s="15" t="n">
        <v>5.0</v>
      </c>
      <c r="P3437" s="15" t="n">
        <v>5.0</v>
      </c>
      <c r="Q3437" s="15" t="n">
        <v>5.0</v>
      </c>
      <c r="R3437" s="15" t="n">
        <v>5.0</v>
      </c>
      <c r="S3437" s="15" t="n">
        <v>5.0</v>
      </c>
      <c r="T3437" s="15" t="n">
        <v>5.0</v>
      </c>
      <c r="U3437" s="15" t="n">
        <v>5.0</v>
      </c>
      <c r="V3437" s="15" t="n">
        <v>4.0</v>
      </c>
      <c r="W3437" s="15" t="n">
        <v>4.0</v>
      </c>
      <c r="X3437" s="15" t="n">
        <v>4.0</v>
      </c>
      <c r="Y3437" s="15" t="n">
        <v>4.0</v>
      </c>
      <c r="Z3437" s="15" t="n">
        <v>4.0</v>
      </c>
      <c r="AA3437" s="15" t="n">
        <v>5.0</v>
      </c>
      <c r="AB3437" s="15" t="n">
        <v>5.0</v>
      </c>
    </row>
    <row r="3438">
      <c r="B3438" s="8" t="s">
        <v>652</v>
      </c>
      <c r="C3438" s="19" t="n">
        <v>5.0</v>
      </c>
      <c r="D3438" s="19" t="n">
        <v>5.0</v>
      </c>
      <c r="E3438" s="19" t="n">
        <v>5.0</v>
      </c>
      <c r="F3438" s="19" t="n">
        <v>4.0</v>
      </c>
      <c r="G3438" s="19" t="n">
        <v>4.0</v>
      </c>
      <c r="H3438" s="19" t="n">
        <v>5.0</v>
      </c>
      <c r="I3438" s="19" t="n">
        <v>4.0</v>
      </c>
      <c r="J3438" s="19" t="n">
        <v>5.0</v>
      </c>
      <c r="K3438" s="19" t="n">
        <v>4.0</v>
      </c>
      <c r="L3438" s="19" t="n">
        <v>5.0</v>
      </c>
      <c r="M3438" s="19" t="n">
        <v>4.0</v>
      </c>
      <c r="N3438" s="19" t="n">
        <v>5.0</v>
      </c>
      <c r="O3438" s="19" t="n">
        <v>4.0</v>
      </c>
      <c r="P3438" s="19" t="n">
        <v>5.0</v>
      </c>
      <c r="Q3438" s="19" t="n">
        <v>4.0</v>
      </c>
      <c r="R3438" s="19" t="n">
        <v>5.0</v>
      </c>
      <c r="S3438" s="19" t="n">
        <v>4.0</v>
      </c>
      <c r="T3438" s="19" t="n">
        <v>4.0</v>
      </c>
      <c r="U3438" s="19" t="n">
        <v>5.0</v>
      </c>
      <c r="V3438" s="19" t="n">
        <v>5.0</v>
      </c>
      <c r="W3438" s="19" t="n">
        <v>5.0</v>
      </c>
      <c r="X3438" s="19" t="n">
        <v>4.0</v>
      </c>
      <c r="Y3438" s="19" t="n">
        <v>5.0</v>
      </c>
      <c r="Z3438" s="19" t="n">
        <v>4.0</v>
      </c>
      <c r="AA3438" s="19" t="n">
        <v>5.0</v>
      </c>
      <c r="AB3438" s="19" t="n">
        <v>5.0</v>
      </c>
    </row>
    <row r="3439">
      <c r="B3439" s="8" t="s">
        <v>653</v>
      </c>
      <c r="C3439" s="15" t="n">
        <v>5.0</v>
      </c>
      <c r="D3439" s="15" t="n">
        <v>5.0</v>
      </c>
      <c r="E3439" s="15" t="n">
        <v>4.0</v>
      </c>
      <c r="F3439" s="15" t="n">
        <v>5.0</v>
      </c>
      <c r="G3439" s="15" t="n">
        <v>4.0</v>
      </c>
      <c r="H3439" s="15" t="n">
        <v>4.0</v>
      </c>
      <c r="I3439" s="15" t="n">
        <v>4.0</v>
      </c>
      <c r="J3439" s="15" t="n">
        <v>4.0</v>
      </c>
      <c r="K3439" s="15" t="n">
        <v>4.0</v>
      </c>
      <c r="L3439" s="15" t="n">
        <v>5.0</v>
      </c>
      <c r="M3439" s="15" t="n">
        <v>5.0</v>
      </c>
      <c r="N3439" s="15" t="n">
        <v>4.0</v>
      </c>
      <c r="O3439" s="15" t="n">
        <v>5.0</v>
      </c>
      <c r="P3439" s="15" t="n">
        <v>5.0</v>
      </c>
      <c r="Q3439" s="15" t="n">
        <v>5.0</v>
      </c>
      <c r="R3439" s="15" t="n">
        <v>4.0</v>
      </c>
      <c r="S3439" s="15" t="n">
        <v>5.0</v>
      </c>
      <c r="T3439" s="15" t="n">
        <v>4.0</v>
      </c>
      <c r="U3439" s="15" t="n">
        <v>5.0</v>
      </c>
      <c r="V3439" s="15" t="n">
        <v>4.0</v>
      </c>
      <c r="W3439" s="15" t="n">
        <v>4.0</v>
      </c>
      <c r="X3439" s="15" t="n">
        <v>5.0</v>
      </c>
      <c r="Y3439" s="15" t="n">
        <v>4.0</v>
      </c>
      <c r="Z3439" s="15" t="n">
        <v>5.0</v>
      </c>
      <c r="AA3439" s="15" t="n">
        <v>4.0</v>
      </c>
      <c r="AB3439" s="15" t="n">
        <v>5.0</v>
      </c>
    </row>
    <row r="3440">
      <c r="B3440" s="8" t="s">
        <v>654</v>
      </c>
      <c r="C3440" s="19" t="n">
        <v>5.0</v>
      </c>
      <c r="D3440" s="19" t="n">
        <v>5.0</v>
      </c>
      <c r="E3440" s="19" t="n">
        <v>5.0</v>
      </c>
      <c r="F3440" s="19" t="n">
        <v>5.0</v>
      </c>
      <c r="G3440" s="19" t="n">
        <v>5.0</v>
      </c>
      <c r="H3440" s="19" t="n">
        <v>5.0</v>
      </c>
      <c r="I3440" s="19" t="n">
        <v>5.0</v>
      </c>
      <c r="J3440" s="19" t="n">
        <v>5.0</v>
      </c>
      <c r="K3440" s="19" t="n">
        <v>5.0</v>
      </c>
      <c r="L3440" s="19" t="n">
        <v>5.0</v>
      </c>
      <c r="M3440" s="19" t="n">
        <v>5.0</v>
      </c>
      <c r="N3440" s="19" t="n">
        <v>4.0</v>
      </c>
      <c r="O3440" s="19" t="n">
        <v>4.0</v>
      </c>
      <c r="P3440" s="19" t="n">
        <v>5.0</v>
      </c>
      <c r="Q3440" s="19" t="n">
        <v>4.0</v>
      </c>
      <c r="R3440" s="19" t="n">
        <v>5.0</v>
      </c>
      <c r="S3440" s="19" t="n">
        <v>4.0</v>
      </c>
      <c r="T3440" s="19" t="n">
        <v>5.0</v>
      </c>
      <c r="U3440" s="19" t="n">
        <v>4.0</v>
      </c>
      <c r="V3440" s="19" t="n">
        <v>5.0</v>
      </c>
      <c r="W3440" s="19" t="n">
        <v>4.0</v>
      </c>
      <c r="X3440" s="19" t="n">
        <v>4.0</v>
      </c>
      <c r="Y3440" s="19" t="n">
        <v>5.0</v>
      </c>
      <c r="Z3440" s="19" t="n">
        <v>4.0</v>
      </c>
      <c r="AA3440" s="19" t="n">
        <v>5.0</v>
      </c>
      <c r="AB3440" s="19" t="n">
        <v>4.0</v>
      </c>
    </row>
    <row r="3441">
      <c r="B3441" s="8" t="s">
        <v>655</v>
      </c>
      <c r="C3441" s="15" t="n">
        <v>5.0</v>
      </c>
      <c r="D3441" s="15" t="n">
        <v>5.0</v>
      </c>
      <c r="E3441" s="15" t="n">
        <v>4.0</v>
      </c>
      <c r="F3441" s="15" t="n">
        <v>4.0</v>
      </c>
      <c r="G3441" s="15" t="n">
        <v>4.0</v>
      </c>
      <c r="H3441" s="15" t="n">
        <v>5.0</v>
      </c>
      <c r="I3441" s="15" t="n">
        <v>5.0</v>
      </c>
      <c r="J3441" s="15" t="n">
        <v>5.0</v>
      </c>
      <c r="K3441" s="15" t="n">
        <v>4.0</v>
      </c>
      <c r="L3441" s="15" t="n">
        <v>5.0</v>
      </c>
      <c r="M3441" s="15" t="n">
        <v>4.0</v>
      </c>
      <c r="N3441" s="15" t="n">
        <v>4.0</v>
      </c>
      <c r="O3441" s="15" t="n">
        <v>4.0</v>
      </c>
      <c r="P3441" s="15" t="n">
        <v>5.0</v>
      </c>
      <c r="Q3441" s="15" t="n">
        <v>4.0</v>
      </c>
      <c r="R3441" s="15" t="n">
        <v>4.0</v>
      </c>
      <c r="S3441" s="15" t="n">
        <v>4.0</v>
      </c>
      <c r="T3441" s="15" t="n">
        <v>5.0</v>
      </c>
      <c r="U3441" s="15" t="n">
        <v>4.0</v>
      </c>
      <c r="V3441" s="15" t="n">
        <v>5.0</v>
      </c>
      <c r="W3441" s="15" t="n">
        <v>4.0</v>
      </c>
      <c r="X3441" s="15" t="n">
        <v>4.0</v>
      </c>
      <c r="Y3441" s="15" t="n">
        <v>4.0</v>
      </c>
      <c r="Z3441" s="15" t="n">
        <v>4.0</v>
      </c>
      <c r="AA3441" s="15" t="n">
        <v>4.0</v>
      </c>
      <c r="AB3441" s="15" t="n">
        <v>4.0</v>
      </c>
    </row>
    <row r="3442">
      <c r="B3442" s="8" t="s">
        <v>656</v>
      </c>
      <c r="C3442" s="19" t="n">
        <v>5.0</v>
      </c>
      <c r="D3442" s="19" t="n">
        <v>5.0</v>
      </c>
      <c r="E3442" s="19" t="n">
        <v>4.0</v>
      </c>
      <c r="F3442" s="19" t="n">
        <v>4.0</v>
      </c>
      <c r="G3442" s="19" t="n">
        <v>5.0</v>
      </c>
      <c r="H3442" s="19" t="n">
        <v>5.0</v>
      </c>
      <c r="I3442" s="19" t="n">
        <v>4.0</v>
      </c>
      <c r="J3442" s="19" t="n">
        <v>4.0</v>
      </c>
      <c r="K3442" s="19" t="n">
        <v>4.0</v>
      </c>
      <c r="L3442" s="19" t="n">
        <v>4.0</v>
      </c>
      <c r="M3442" s="19" t="n">
        <v>5.0</v>
      </c>
      <c r="N3442" s="19" t="n">
        <v>4.0</v>
      </c>
      <c r="O3442" s="19" t="n">
        <v>5.0</v>
      </c>
      <c r="P3442" s="19" t="n">
        <v>5.0</v>
      </c>
      <c r="Q3442" s="19" t="n">
        <v>4.0</v>
      </c>
      <c r="R3442" s="19" t="n">
        <v>4.0</v>
      </c>
      <c r="S3442" s="19" t="n">
        <v>4.0</v>
      </c>
      <c r="T3442" s="19" t="n">
        <v>4.0</v>
      </c>
      <c r="U3442" s="19" t="n">
        <v>5.0</v>
      </c>
      <c r="V3442" s="19" t="n">
        <v>5.0</v>
      </c>
      <c r="W3442" s="19" t="n">
        <v>5.0</v>
      </c>
      <c r="X3442" s="19" t="n">
        <v>5.0</v>
      </c>
      <c r="Y3442" s="19" t="n">
        <v>4.0</v>
      </c>
      <c r="Z3442" s="19" t="n">
        <v>4.0</v>
      </c>
      <c r="AA3442" s="19" t="n">
        <v>4.0</v>
      </c>
      <c r="AB3442" s="19" t="n">
        <v>5.0</v>
      </c>
    </row>
    <row r="3443">
      <c r="B3443" s="8" t="s">
        <v>657</v>
      </c>
      <c r="C3443" s="15" t="n">
        <v>5.0</v>
      </c>
      <c r="D3443" s="15" t="n">
        <v>5.0</v>
      </c>
      <c r="E3443" s="15" t="n">
        <v>5.0</v>
      </c>
      <c r="F3443" s="15" t="n">
        <v>5.0</v>
      </c>
      <c r="G3443" s="15" t="n">
        <v>4.0</v>
      </c>
      <c r="H3443" s="15" t="n">
        <v>4.0</v>
      </c>
      <c r="I3443" s="15" t="n">
        <v>5.0</v>
      </c>
      <c r="J3443" s="15" t="n">
        <v>4.0</v>
      </c>
      <c r="K3443" s="15" t="n">
        <v>4.0</v>
      </c>
      <c r="L3443" s="15" t="n">
        <v>5.0</v>
      </c>
      <c r="M3443" s="15" t="n">
        <v>5.0</v>
      </c>
      <c r="N3443" s="15" t="n">
        <v>5.0</v>
      </c>
      <c r="O3443" s="15" t="n">
        <v>5.0</v>
      </c>
      <c r="P3443" s="15" t="n">
        <v>4.0</v>
      </c>
      <c r="Q3443" s="15" t="n">
        <v>4.0</v>
      </c>
      <c r="R3443" s="15" t="n">
        <v>4.0</v>
      </c>
      <c r="S3443" s="15" t="n">
        <v>5.0</v>
      </c>
      <c r="T3443" s="15" t="n">
        <v>5.0</v>
      </c>
      <c r="U3443" s="15" t="n">
        <v>4.0</v>
      </c>
      <c r="V3443" s="15" t="n">
        <v>4.0</v>
      </c>
      <c r="W3443" s="15" t="n">
        <v>5.0</v>
      </c>
      <c r="X3443" s="15" t="n">
        <v>4.0</v>
      </c>
      <c r="Y3443" s="15" t="n">
        <v>5.0</v>
      </c>
      <c r="Z3443" s="15" t="n">
        <v>4.0</v>
      </c>
      <c r="AA3443" s="15" t="n">
        <v>5.0</v>
      </c>
      <c r="AB3443" s="15" t="n">
        <v>5.0</v>
      </c>
    </row>
    <row r="3444">
      <c r="B3444" s="8" t="s">
        <v>658</v>
      </c>
      <c r="C3444" s="19" t="n">
        <v>5.0</v>
      </c>
      <c r="D3444" s="19" t="n">
        <v>5.0</v>
      </c>
      <c r="E3444" s="19" t="n">
        <v>5.0</v>
      </c>
      <c r="F3444" s="19" t="n">
        <v>5.0</v>
      </c>
      <c r="G3444" s="19" t="n">
        <v>5.0</v>
      </c>
      <c r="H3444" s="19" t="n">
        <v>5.0</v>
      </c>
      <c r="I3444" s="19" t="n">
        <v>5.0</v>
      </c>
      <c r="J3444" s="19" t="n">
        <v>5.0</v>
      </c>
      <c r="K3444" s="19" t="n">
        <v>5.0</v>
      </c>
      <c r="L3444" s="19" t="n">
        <v>5.0</v>
      </c>
      <c r="M3444" s="19" t="n">
        <v>5.0</v>
      </c>
      <c r="N3444" s="19" t="n">
        <v>5.0</v>
      </c>
      <c r="O3444" s="19" t="n">
        <v>5.0</v>
      </c>
      <c r="P3444" s="19" t="n">
        <v>5.0</v>
      </c>
      <c r="Q3444" s="19" t="n">
        <v>4.0</v>
      </c>
      <c r="R3444" s="19" t="n">
        <v>5.0</v>
      </c>
      <c r="S3444" s="19" t="n">
        <v>5.0</v>
      </c>
      <c r="T3444" s="19" t="n">
        <v>5.0</v>
      </c>
      <c r="U3444" s="19" t="n">
        <v>5.0</v>
      </c>
      <c r="V3444" s="19" t="n">
        <v>5.0</v>
      </c>
      <c r="W3444" s="19" t="n">
        <v>5.0</v>
      </c>
      <c r="X3444" s="19" t="n">
        <v>5.0</v>
      </c>
      <c r="Y3444" s="19" t="n">
        <v>4.0</v>
      </c>
      <c r="Z3444" s="19" t="n">
        <v>4.0</v>
      </c>
      <c r="AA3444" s="19" t="n">
        <v>5.0</v>
      </c>
      <c r="AB3444" s="19" t="n">
        <v>5.0</v>
      </c>
    </row>
    <row r="3445">
      <c r="B3445" s="8" t="s">
        <v>659</v>
      </c>
      <c r="C3445" s="15" t="n">
        <v>5.0</v>
      </c>
      <c r="D3445" s="15" t="n">
        <v>5.0</v>
      </c>
      <c r="E3445" s="15" t="n">
        <v>4.0</v>
      </c>
      <c r="F3445" s="15" t="n">
        <v>5.0</v>
      </c>
      <c r="G3445" s="15" t="n">
        <v>4.0</v>
      </c>
      <c r="H3445" s="15" t="n">
        <v>4.0</v>
      </c>
      <c r="I3445" s="15" t="n">
        <v>4.0</v>
      </c>
      <c r="J3445" s="15" t="n">
        <v>4.0</v>
      </c>
      <c r="K3445" s="15" t="n">
        <v>3.0</v>
      </c>
      <c r="L3445" s="15" t="n">
        <v>5.0</v>
      </c>
      <c r="M3445" s="15" t="n">
        <v>5.0</v>
      </c>
      <c r="N3445" s="15" t="n">
        <v>4.0</v>
      </c>
      <c r="O3445" s="15" t="n">
        <v>4.0</v>
      </c>
      <c r="P3445" s="15" t="n">
        <v>5.0</v>
      </c>
      <c r="Q3445" s="15" t="n">
        <v>4.0</v>
      </c>
      <c r="R3445" s="15" t="n">
        <v>5.0</v>
      </c>
      <c r="S3445" s="15" t="n">
        <v>4.0</v>
      </c>
      <c r="T3445" s="15" t="n">
        <v>4.0</v>
      </c>
      <c r="U3445" s="15" t="n">
        <v>5.0</v>
      </c>
      <c r="V3445" s="15" t="n">
        <v>5.0</v>
      </c>
      <c r="W3445" s="15" t="n">
        <v>5.0</v>
      </c>
      <c r="X3445" s="15" t="n">
        <v>5.0</v>
      </c>
      <c r="Y3445" s="15" t="n">
        <v>5.0</v>
      </c>
      <c r="Z3445" s="15" t="n">
        <v>5.0</v>
      </c>
      <c r="AA3445" s="15" t="n">
        <v>5.0</v>
      </c>
      <c r="AB3445" s="15" t="n">
        <v>5.0</v>
      </c>
    </row>
    <row r="3446">
      <c r="B3446" s="8" t="s">
        <v>660</v>
      </c>
      <c r="C3446" s="19" t="n">
        <v>5.0</v>
      </c>
      <c r="D3446" s="19" t="n">
        <v>5.0</v>
      </c>
      <c r="E3446" s="19" t="n">
        <v>5.0</v>
      </c>
      <c r="F3446" s="19" t="n">
        <v>4.0</v>
      </c>
      <c r="G3446" s="19" t="n">
        <v>4.0</v>
      </c>
      <c r="H3446" s="19" t="n">
        <v>5.0</v>
      </c>
      <c r="I3446" s="19" t="n">
        <v>5.0</v>
      </c>
      <c r="J3446" s="19" t="n">
        <v>5.0</v>
      </c>
      <c r="K3446" s="19" t="n">
        <v>5.0</v>
      </c>
      <c r="L3446" s="19" t="n">
        <v>5.0</v>
      </c>
      <c r="M3446" s="19" t="n">
        <v>5.0</v>
      </c>
      <c r="N3446" s="19" t="n">
        <v>5.0</v>
      </c>
      <c r="O3446" s="19" t="n">
        <v>4.0</v>
      </c>
      <c r="P3446" s="19" t="n">
        <v>4.0</v>
      </c>
      <c r="Q3446" s="19" t="n">
        <v>4.0</v>
      </c>
      <c r="R3446" s="19" t="n">
        <v>4.0</v>
      </c>
      <c r="S3446" s="19" t="n">
        <v>4.0</v>
      </c>
      <c r="T3446" s="19" t="n">
        <v>4.0</v>
      </c>
      <c r="U3446" s="19" t="n">
        <v>4.0</v>
      </c>
      <c r="V3446" s="19" t="n">
        <v>4.0</v>
      </c>
      <c r="W3446" s="19" t="n">
        <v>4.0</v>
      </c>
      <c r="X3446" s="19" t="n">
        <v>4.0</v>
      </c>
      <c r="Y3446" s="19" t="n">
        <v>4.0</v>
      </c>
      <c r="Z3446" s="19" t="n">
        <v>4.0</v>
      </c>
      <c r="AA3446" s="19" t="n">
        <v>4.0</v>
      </c>
      <c r="AB3446" s="19" t="n">
        <v>5.0</v>
      </c>
    </row>
    <row r="3447">
      <c r="B3447" s="8" t="s">
        <v>661</v>
      </c>
      <c r="C3447" s="15" t="n">
        <v>5.0</v>
      </c>
      <c r="D3447" s="15" t="n">
        <v>4.0</v>
      </c>
      <c r="E3447" s="15" t="n">
        <v>5.0</v>
      </c>
      <c r="F3447" s="15" t="n">
        <v>4.0</v>
      </c>
      <c r="G3447" s="15" t="n">
        <v>5.0</v>
      </c>
      <c r="H3447" s="15" t="n">
        <v>5.0</v>
      </c>
      <c r="I3447" s="15" t="n">
        <v>5.0</v>
      </c>
      <c r="J3447" s="15" t="n">
        <v>5.0</v>
      </c>
      <c r="K3447" s="15" t="n">
        <v>5.0</v>
      </c>
      <c r="L3447" s="15" t="n">
        <v>5.0</v>
      </c>
      <c r="M3447" s="15" t="n">
        <v>5.0</v>
      </c>
      <c r="N3447" s="15" t="n">
        <v>4.0</v>
      </c>
      <c r="O3447" s="15" t="n">
        <v>4.0</v>
      </c>
      <c r="P3447" s="15" t="n">
        <v>4.0</v>
      </c>
      <c r="Q3447" s="15" t="n">
        <v>4.0</v>
      </c>
      <c r="R3447" s="15" t="n">
        <v>4.0</v>
      </c>
      <c r="S3447" s="15" t="n">
        <v>4.0</v>
      </c>
      <c r="T3447" s="15" t="n">
        <v>4.0</v>
      </c>
      <c r="U3447" s="15" t="n">
        <v>4.0</v>
      </c>
      <c r="V3447" s="15" t="n">
        <v>4.0</v>
      </c>
      <c r="W3447" s="15" t="n">
        <v>4.0</v>
      </c>
      <c r="X3447" s="15" t="n">
        <v>4.0</v>
      </c>
      <c r="Y3447" s="15" t="n">
        <v>4.0</v>
      </c>
      <c r="Z3447" s="15" t="n">
        <v>5.0</v>
      </c>
      <c r="AA3447" s="15" t="n">
        <v>5.0</v>
      </c>
      <c r="AB3447" s="15" t="n">
        <v>4.0</v>
      </c>
    </row>
    <row r="3448">
      <c r="B3448" s="8" t="s">
        <v>662</v>
      </c>
      <c r="C3448" s="19" t="n">
        <v>5.0</v>
      </c>
      <c r="D3448" s="19" t="n">
        <v>5.0</v>
      </c>
      <c r="E3448" s="19" t="n">
        <v>5.0</v>
      </c>
      <c r="F3448" s="19" t="n">
        <v>5.0</v>
      </c>
      <c r="G3448" s="19" t="n">
        <v>5.0</v>
      </c>
      <c r="H3448" s="19" t="n">
        <v>5.0</v>
      </c>
      <c r="I3448" s="19" t="n">
        <v>5.0</v>
      </c>
      <c r="J3448" s="19" t="n">
        <v>5.0</v>
      </c>
      <c r="K3448" s="19" t="n">
        <v>5.0</v>
      </c>
      <c r="L3448" s="19" t="n">
        <v>5.0</v>
      </c>
      <c r="M3448" s="19" t="n">
        <v>5.0</v>
      </c>
      <c r="N3448" s="19" t="n">
        <v>5.0</v>
      </c>
      <c r="O3448" s="19" t="n">
        <v>5.0</v>
      </c>
      <c r="P3448" s="19" t="n">
        <v>5.0</v>
      </c>
      <c r="Q3448" s="19" t="n">
        <v>5.0</v>
      </c>
      <c r="R3448" s="19" t="n">
        <v>5.0</v>
      </c>
      <c r="S3448" s="19" t="n">
        <v>5.0</v>
      </c>
      <c r="T3448" s="19" t="n">
        <v>5.0</v>
      </c>
      <c r="U3448" s="19" t="n">
        <v>5.0</v>
      </c>
      <c r="V3448" s="19" t="n">
        <v>5.0</v>
      </c>
      <c r="W3448" s="19" t="n">
        <v>5.0</v>
      </c>
      <c r="X3448" s="19" t="n">
        <v>5.0</v>
      </c>
      <c r="Y3448" s="19" t="n">
        <v>5.0</v>
      </c>
      <c r="Z3448" s="19" t="n">
        <v>5.0</v>
      </c>
      <c r="AA3448" s="19" t="n">
        <v>5.0</v>
      </c>
      <c r="AB3448" s="19" t="n">
        <v>5.0</v>
      </c>
    </row>
    <row r="3449">
      <c r="B3449" s="8" t="s">
        <v>663</v>
      </c>
      <c r="C3449" s="15" t="n">
        <v>5.0</v>
      </c>
      <c r="D3449" s="15" t="n">
        <v>5.0</v>
      </c>
      <c r="E3449" s="15" t="n">
        <v>5.0</v>
      </c>
      <c r="F3449" s="15" t="n">
        <v>5.0</v>
      </c>
      <c r="G3449" s="15" t="n">
        <v>5.0</v>
      </c>
      <c r="H3449" s="15" t="n">
        <v>5.0</v>
      </c>
      <c r="I3449" s="15" t="n">
        <v>5.0</v>
      </c>
      <c r="J3449" s="15" t="n">
        <v>5.0</v>
      </c>
      <c r="K3449" s="15" t="n">
        <v>5.0</v>
      </c>
      <c r="L3449" s="15" t="n">
        <v>5.0</v>
      </c>
      <c r="M3449" s="15" t="n">
        <v>5.0</v>
      </c>
      <c r="N3449" s="15" t="n">
        <v>5.0</v>
      </c>
      <c r="O3449" s="15" t="n">
        <v>5.0</v>
      </c>
      <c r="P3449" s="15" t="n">
        <v>5.0</v>
      </c>
      <c r="Q3449" s="15" t="n">
        <v>5.0</v>
      </c>
      <c r="R3449" s="15" t="n">
        <v>5.0</v>
      </c>
      <c r="S3449" s="15" t="n">
        <v>5.0</v>
      </c>
      <c r="T3449" s="15" t="n">
        <v>5.0</v>
      </c>
      <c r="U3449" s="15" t="n">
        <v>5.0</v>
      </c>
      <c r="V3449" s="15" t="n">
        <v>5.0</v>
      </c>
      <c r="W3449" s="15" t="n">
        <v>5.0</v>
      </c>
      <c r="X3449" s="15" t="n">
        <v>5.0</v>
      </c>
      <c r="Y3449" s="15" t="n">
        <v>5.0</v>
      </c>
      <c r="Z3449" s="15" t="n">
        <v>5.0</v>
      </c>
      <c r="AA3449" s="15" t="n">
        <v>5.0</v>
      </c>
      <c r="AB3449" s="15" t="n">
        <v>5.0</v>
      </c>
    </row>
    <row r="3450">
      <c r="B3450" s="8" t="s">
        <v>664</v>
      </c>
      <c r="C3450" s="19" t="n">
        <v>5.0</v>
      </c>
      <c r="D3450" s="19" t="n">
        <v>5.0</v>
      </c>
      <c r="E3450" s="19" t="n">
        <v>5.0</v>
      </c>
      <c r="F3450" s="19" t="n">
        <v>5.0</v>
      </c>
      <c r="G3450" s="19" t="n">
        <v>5.0</v>
      </c>
      <c r="H3450" s="19" t="n">
        <v>5.0</v>
      </c>
      <c r="I3450" s="19" t="n">
        <v>5.0</v>
      </c>
      <c r="J3450" s="19" t="n">
        <v>5.0</v>
      </c>
      <c r="K3450" s="19" t="n">
        <v>5.0</v>
      </c>
      <c r="L3450" s="19" t="n">
        <v>5.0</v>
      </c>
      <c r="M3450" s="19" t="n">
        <v>5.0</v>
      </c>
      <c r="N3450" s="19" t="n">
        <v>5.0</v>
      </c>
      <c r="O3450" s="19" t="n">
        <v>5.0</v>
      </c>
      <c r="P3450" s="19" t="n">
        <v>5.0</v>
      </c>
      <c r="Q3450" s="19" t="n">
        <v>5.0</v>
      </c>
      <c r="R3450" s="19" t="n">
        <v>5.0</v>
      </c>
      <c r="S3450" s="19" t="n">
        <v>5.0</v>
      </c>
      <c r="T3450" s="19" t="n">
        <v>5.0</v>
      </c>
      <c r="U3450" s="19" t="n">
        <v>5.0</v>
      </c>
      <c r="V3450" s="19" t="n">
        <v>5.0</v>
      </c>
      <c r="W3450" s="19" t="n">
        <v>5.0</v>
      </c>
      <c r="X3450" s="19" t="n">
        <v>5.0</v>
      </c>
      <c r="Y3450" s="19" t="n">
        <v>5.0</v>
      </c>
      <c r="Z3450" s="19" t="n">
        <v>5.0</v>
      </c>
      <c r="AA3450" s="19" t="n">
        <v>5.0</v>
      </c>
      <c r="AB3450" s="19" t="n">
        <v>5.0</v>
      </c>
    </row>
    <row r="3451">
      <c r="B3451" s="8" t="s">
        <v>665</v>
      </c>
      <c r="C3451" s="15" t="n">
        <v>5.0</v>
      </c>
      <c r="D3451" s="15" t="n">
        <v>5.0</v>
      </c>
      <c r="E3451" s="15" t="n">
        <v>5.0</v>
      </c>
      <c r="F3451" s="15" t="n">
        <v>5.0</v>
      </c>
      <c r="G3451" s="15" t="n">
        <v>5.0</v>
      </c>
      <c r="H3451" s="15" t="n">
        <v>5.0</v>
      </c>
      <c r="I3451" s="15" t="n">
        <v>5.0</v>
      </c>
      <c r="J3451" s="15" t="n">
        <v>5.0</v>
      </c>
      <c r="K3451" s="15" t="n">
        <v>5.0</v>
      </c>
      <c r="L3451" s="15" t="n">
        <v>5.0</v>
      </c>
      <c r="M3451" s="15" t="n">
        <v>5.0</v>
      </c>
      <c r="N3451" s="15" t="n">
        <v>5.0</v>
      </c>
      <c r="O3451" s="15" t="n">
        <v>5.0</v>
      </c>
      <c r="P3451" s="15" t="n">
        <v>5.0</v>
      </c>
      <c r="Q3451" s="15" t="n">
        <v>5.0</v>
      </c>
      <c r="R3451" s="15" t="n">
        <v>5.0</v>
      </c>
      <c r="S3451" s="15" t="n">
        <v>5.0</v>
      </c>
      <c r="T3451" s="15" t="n">
        <v>5.0</v>
      </c>
      <c r="U3451" s="15" t="n">
        <v>5.0</v>
      </c>
      <c r="V3451" s="15" t="n">
        <v>5.0</v>
      </c>
      <c r="W3451" s="15" t="n">
        <v>5.0</v>
      </c>
      <c r="X3451" s="15" t="n">
        <v>5.0</v>
      </c>
      <c r="Y3451" s="15" t="n">
        <v>5.0</v>
      </c>
      <c r="Z3451" s="15" t="n">
        <v>5.0</v>
      </c>
      <c r="AA3451" s="15" t="n">
        <v>5.0</v>
      </c>
      <c r="AB3451" s="15" t="n">
        <v>5.0</v>
      </c>
    </row>
    <row r="3452">
      <c r="B3452" s="8" t="s">
        <v>666</v>
      </c>
      <c r="C3452" s="19" t="n">
        <v>5.0</v>
      </c>
      <c r="D3452" s="19" t="n">
        <v>5.0</v>
      </c>
      <c r="E3452" s="19" t="n">
        <v>5.0</v>
      </c>
      <c r="F3452" s="19" t="n">
        <v>5.0</v>
      </c>
      <c r="G3452" s="19" t="n">
        <v>5.0</v>
      </c>
      <c r="H3452" s="19" t="n">
        <v>5.0</v>
      </c>
      <c r="I3452" s="19" t="n">
        <v>5.0</v>
      </c>
      <c r="J3452" s="19" t="n">
        <v>5.0</v>
      </c>
      <c r="K3452" s="19" t="n">
        <v>5.0</v>
      </c>
      <c r="L3452" s="19" t="n">
        <v>5.0</v>
      </c>
      <c r="M3452" s="19" t="n">
        <v>5.0</v>
      </c>
      <c r="N3452" s="19" t="n">
        <v>5.0</v>
      </c>
      <c r="O3452" s="19" t="n">
        <v>5.0</v>
      </c>
      <c r="P3452" s="19" t="n">
        <v>5.0</v>
      </c>
      <c r="Q3452" s="19" t="n">
        <v>5.0</v>
      </c>
      <c r="R3452" s="19" t="n">
        <v>5.0</v>
      </c>
      <c r="S3452" s="19" t="n">
        <v>5.0</v>
      </c>
      <c r="T3452" s="19" t="n">
        <v>5.0</v>
      </c>
      <c r="U3452" s="19" t="n">
        <v>5.0</v>
      </c>
      <c r="V3452" s="19" t="n">
        <v>5.0</v>
      </c>
      <c r="W3452" s="19" t="n">
        <v>5.0</v>
      </c>
      <c r="X3452" s="19" t="n">
        <v>5.0</v>
      </c>
      <c r="Y3452" s="19" t="n">
        <v>5.0</v>
      </c>
      <c r="Z3452" s="19" t="n">
        <v>5.0</v>
      </c>
      <c r="AA3452" s="19" t="n">
        <v>5.0</v>
      </c>
      <c r="AB3452" s="19" t="n">
        <v>5.0</v>
      </c>
    </row>
    <row r="3453">
      <c r="B3453" s="8" t="s">
        <v>667</v>
      </c>
      <c r="C3453" s="15" t="n">
        <v>5.0</v>
      </c>
      <c r="D3453" s="15" t="n">
        <v>5.0</v>
      </c>
      <c r="E3453" s="15" t="n">
        <v>5.0</v>
      </c>
      <c r="F3453" s="15" t="n">
        <v>5.0</v>
      </c>
      <c r="G3453" s="15" t="n">
        <v>5.0</v>
      </c>
      <c r="H3453" s="15" t="n">
        <v>5.0</v>
      </c>
      <c r="I3453" s="15" t="n">
        <v>5.0</v>
      </c>
      <c r="J3453" s="15" t="n">
        <v>5.0</v>
      </c>
      <c r="K3453" s="15" t="n">
        <v>5.0</v>
      </c>
      <c r="L3453" s="15" t="n">
        <v>5.0</v>
      </c>
      <c r="M3453" s="15" t="n">
        <v>5.0</v>
      </c>
      <c r="N3453" s="15" t="n">
        <v>5.0</v>
      </c>
      <c r="O3453" s="15" t="n">
        <v>5.0</v>
      </c>
      <c r="P3453" s="15" t="n">
        <v>5.0</v>
      </c>
      <c r="Q3453" s="15" t="n">
        <v>5.0</v>
      </c>
      <c r="R3453" s="15" t="n">
        <v>5.0</v>
      </c>
      <c r="S3453" s="15" t="n">
        <v>5.0</v>
      </c>
      <c r="T3453" s="15" t="n">
        <v>5.0</v>
      </c>
      <c r="U3453" s="15" t="n">
        <v>5.0</v>
      </c>
      <c r="V3453" s="15" t="n">
        <v>5.0</v>
      </c>
      <c r="W3453" s="15" t="n">
        <v>5.0</v>
      </c>
      <c r="X3453" s="15" t="n">
        <v>5.0</v>
      </c>
      <c r="Y3453" s="15" t="n">
        <v>5.0</v>
      </c>
      <c r="Z3453" s="15" t="n">
        <v>5.0</v>
      </c>
      <c r="AA3453" s="15" t="n">
        <v>5.0</v>
      </c>
      <c r="AB3453" s="15" t="n">
        <v>5.0</v>
      </c>
    </row>
    <row r="3454">
      <c r="B3454" s="8" t="s">
        <v>668</v>
      </c>
      <c r="C3454" s="19" t="n">
        <v>5.0</v>
      </c>
      <c r="D3454" s="19" t="n">
        <v>5.0</v>
      </c>
      <c r="E3454" s="19" t="n">
        <v>5.0</v>
      </c>
      <c r="F3454" s="19" t="n">
        <v>5.0</v>
      </c>
      <c r="G3454" s="19" t="n">
        <v>5.0</v>
      </c>
      <c r="H3454" s="19" t="n">
        <v>5.0</v>
      </c>
      <c r="I3454" s="19" t="n">
        <v>5.0</v>
      </c>
      <c r="J3454" s="19" t="n">
        <v>5.0</v>
      </c>
      <c r="K3454" s="19" t="n">
        <v>5.0</v>
      </c>
      <c r="L3454" s="19" t="n">
        <v>5.0</v>
      </c>
      <c r="M3454" s="19" t="n">
        <v>5.0</v>
      </c>
      <c r="N3454" s="19" t="n">
        <v>5.0</v>
      </c>
      <c r="O3454" s="19" t="n">
        <v>5.0</v>
      </c>
      <c r="P3454" s="19" t="n">
        <v>5.0</v>
      </c>
      <c r="Q3454" s="19" t="n">
        <v>5.0</v>
      </c>
      <c r="R3454" s="19" t="n">
        <v>5.0</v>
      </c>
      <c r="S3454" s="19" t="n">
        <v>5.0</v>
      </c>
      <c r="T3454" s="19" t="n">
        <v>5.0</v>
      </c>
      <c r="U3454" s="19" t="n">
        <v>5.0</v>
      </c>
      <c r="V3454" s="19" t="n">
        <v>5.0</v>
      </c>
      <c r="W3454" s="19" t="n">
        <v>5.0</v>
      </c>
      <c r="X3454" s="19" t="n">
        <v>5.0</v>
      </c>
      <c r="Y3454" s="19" t="n">
        <v>5.0</v>
      </c>
      <c r="Z3454" s="19" t="n">
        <v>5.0</v>
      </c>
      <c r="AA3454" s="19" t="n">
        <v>5.0</v>
      </c>
      <c r="AB3454" s="19" t="n">
        <v>5.0</v>
      </c>
    </row>
    <row r="3455">
      <c r="B3455" s="8" t="s">
        <v>669</v>
      </c>
      <c r="C3455" s="15" t="n">
        <v>5.0</v>
      </c>
      <c r="D3455" s="15" t="n">
        <v>5.0</v>
      </c>
      <c r="E3455" s="15" t="n">
        <v>5.0</v>
      </c>
      <c r="F3455" s="15" t="n">
        <v>5.0</v>
      </c>
      <c r="G3455" s="15" t="n">
        <v>5.0</v>
      </c>
      <c r="H3455" s="15" t="n">
        <v>5.0</v>
      </c>
      <c r="I3455" s="15" t="n">
        <v>5.0</v>
      </c>
      <c r="J3455" s="15" t="n">
        <v>5.0</v>
      </c>
      <c r="K3455" s="15" t="n">
        <v>5.0</v>
      </c>
      <c r="L3455" s="15" t="n">
        <v>5.0</v>
      </c>
      <c r="M3455" s="15" t="n">
        <v>5.0</v>
      </c>
      <c r="N3455" s="15" t="n">
        <v>5.0</v>
      </c>
      <c r="O3455" s="15" t="n">
        <v>5.0</v>
      </c>
      <c r="P3455" s="15" t="n">
        <v>5.0</v>
      </c>
      <c r="Q3455" s="15" t="n">
        <v>5.0</v>
      </c>
      <c r="R3455" s="15" t="n">
        <v>5.0</v>
      </c>
      <c r="S3455" s="15" t="n">
        <v>5.0</v>
      </c>
      <c r="T3455" s="15" t="n">
        <v>5.0</v>
      </c>
      <c r="U3455" s="15" t="n">
        <v>5.0</v>
      </c>
      <c r="V3455" s="15" t="n">
        <v>5.0</v>
      </c>
      <c r="W3455" s="15" t="n">
        <v>5.0</v>
      </c>
      <c r="X3455" s="15" t="n">
        <v>5.0</v>
      </c>
      <c r="Y3455" s="15" t="n">
        <v>5.0</v>
      </c>
      <c r="Z3455" s="15" t="n">
        <v>5.0</v>
      </c>
      <c r="AA3455" s="15" t="n">
        <v>5.0</v>
      </c>
      <c r="AB3455" s="15" t="n">
        <v>5.0</v>
      </c>
    </row>
    <row r="3456">
      <c r="B3456" s="8" t="s">
        <v>670</v>
      </c>
      <c r="C3456" s="19" t="n">
        <v>5.0</v>
      </c>
      <c r="D3456" s="19" t="n">
        <v>5.0</v>
      </c>
      <c r="E3456" s="19" t="n">
        <v>5.0</v>
      </c>
      <c r="F3456" s="19" t="n">
        <v>5.0</v>
      </c>
      <c r="G3456" s="19" t="n">
        <v>5.0</v>
      </c>
      <c r="H3456" s="19" t="n">
        <v>5.0</v>
      </c>
      <c r="I3456" s="19" t="n">
        <v>5.0</v>
      </c>
      <c r="J3456" s="19" t="n">
        <v>5.0</v>
      </c>
      <c r="K3456" s="19" t="n">
        <v>5.0</v>
      </c>
      <c r="L3456" s="19" t="n">
        <v>5.0</v>
      </c>
      <c r="M3456" s="19" t="n">
        <v>5.0</v>
      </c>
      <c r="N3456" s="19" t="n">
        <v>5.0</v>
      </c>
      <c r="O3456" s="19" t="n">
        <v>5.0</v>
      </c>
      <c r="P3456" s="19" t="n">
        <v>5.0</v>
      </c>
      <c r="Q3456" s="19" t="n">
        <v>5.0</v>
      </c>
      <c r="R3456" s="19" t="n">
        <v>5.0</v>
      </c>
      <c r="S3456" s="19" t="n">
        <v>5.0</v>
      </c>
      <c r="T3456" s="19" t="n">
        <v>5.0</v>
      </c>
      <c r="U3456" s="19" t="n">
        <v>5.0</v>
      </c>
      <c r="V3456" s="19" t="n">
        <v>5.0</v>
      </c>
      <c r="W3456" s="19" t="n">
        <v>5.0</v>
      </c>
      <c r="X3456" s="19" t="n">
        <v>5.0</v>
      </c>
      <c r="Y3456" s="19" t="n">
        <v>5.0</v>
      </c>
      <c r="Z3456" s="19" t="n">
        <v>5.0</v>
      </c>
      <c r="AA3456" s="19" t="n">
        <v>5.0</v>
      </c>
      <c r="AB3456" s="19" t="n">
        <v>5.0</v>
      </c>
    </row>
    <row r="3457">
      <c r="B3457" s="8" t="s">
        <v>671</v>
      </c>
      <c r="C3457" s="15" t="n">
        <v>5.0</v>
      </c>
      <c r="D3457" s="15" t="n">
        <v>5.0</v>
      </c>
      <c r="E3457" s="15" t="n">
        <v>5.0</v>
      </c>
      <c r="F3457" s="15" t="n">
        <v>5.0</v>
      </c>
      <c r="G3457" s="15" t="n">
        <v>5.0</v>
      </c>
      <c r="H3457" s="15" t="n">
        <v>5.0</v>
      </c>
      <c r="I3457" s="15" t="n">
        <v>5.0</v>
      </c>
      <c r="J3457" s="15" t="n">
        <v>5.0</v>
      </c>
      <c r="K3457" s="15" t="n">
        <v>5.0</v>
      </c>
      <c r="L3457" s="15" t="n">
        <v>5.0</v>
      </c>
      <c r="M3457" s="15" t="n">
        <v>5.0</v>
      </c>
      <c r="N3457" s="15" t="n">
        <v>5.0</v>
      </c>
      <c r="O3457" s="15" t="n">
        <v>5.0</v>
      </c>
      <c r="P3457" s="15" t="n">
        <v>5.0</v>
      </c>
      <c r="Q3457" s="15" t="n">
        <v>5.0</v>
      </c>
      <c r="R3457" s="15" t="n">
        <v>5.0</v>
      </c>
      <c r="S3457" s="15" t="n">
        <v>5.0</v>
      </c>
      <c r="T3457" s="15" t="n">
        <v>5.0</v>
      </c>
      <c r="U3457" s="15" t="n">
        <v>5.0</v>
      </c>
      <c r="V3457" s="15" t="n">
        <v>5.0</v>
      </c>
      <c r="W3457" s="15" t="n">
        <v>5.0</v>
      </c>
      <c r="X3457" s="15" t="n">
        <v>5.0</v>
      </c>
      <c r="Y3457" s="15" t="n">
        <v>5.0</v>
      </c>
      <c r="Z3457" s="15" t="n">
        <v>5.0</v>
      </c>
      <c r="AA3457" s="15" t="n">
        <v>5.0</v>
      </c>
      <c r="AB3457" s="15" t="n">
        <v>5.0</v>
      </c>
    </row>
    <row r="3458">
      <c r="B3458" s="8" t="s">
        <v>672</v>
      </c>
      <c r="C3458" s="19" t="n">
        <v>5.0</v>
      </c>
      <c r="D3458" s="19" t="n">
        <v>5.0</v>
      </c>
      <c r="E3458" s="19" t="n">
        <v>5.0</v>
      </c>
      <c r="F3458" s="19" t="n">
        <v>5.0</v>
      </c>
      <c r="G3458" s="19" t="n">
        <v>5.0</v>
      </c>
      <c r="H3458" s="19" t="n">
        <v>5.0</v>
      </c>
      <c r="I3458" s="19" t="n">
        <v>5.0</v>
      </c>
      <c r="J3458" s="19" t="n">
        <v>5.0</v>
      </c>
      <c r="K3458" s="19" t="n">
        <v>5.0</v>
      </c>
      <c r="L3458" s="19" t="n">
        <v>5.0</v>
      </c>
      <c r="M3458" s="19" t="n">
        <v>5.0</v>
      </c>
      <c r="N3458" s="19" t="n">
        <v>5.0</v>
      </c>
      <c r="O3458" s="19" t="n">
        <v>5.0</v>
      </c>
      <c r="P3458" s="19" t="n">
        <v>5.0</v>
      </c>
      <c r="Q3458" s="19" t="n">
        <v>5.0</v>
      </c>
      <c r="R3458" s="19" t="n">
        <v>5.0</v>
      </c>
      <c r="S3458" s="19" t="n">
        <v>5.0</v>
      </c>
      <c r="T3458" s="19" t="n">
        <v>5.0</v>
      </c>
      <c r="U3458" s="19" t="n">
        <v>5.0</v>
      </c>
      <c r="V3458" s="19" t="n">
        <v>5.0</v>
      </c>
      <c r="W3458" s="19" t="n">
        <v>5.0</v>
      </c>
      <c r="X3458" s="19" t="n">
        <v>5.0</v>
      </c>
      <c r="Y3458" s="19" t="n">
        <v>5.0</v>
      </c>
      <c r="Z3458" s="19" t="n">
        <v>5.0</v>
      </c>
      <c r="AA3458" s="19" t="n">
        <v>5.0</v>
      </c>
      <c r="AB3458" s="19" t="n">
        <v>5.0</v>
      </c>
    </row>
    <row r="3459">
      <c r="B3459" s="8" t="s">
        <v>673</v>
      </c>
      <c r="C3459" s="15" t="n">
        <v>5.0</v>
      </c>
      <c r="D3459" s="15" t="n">
        <v>5.0</v>
      </c>
      <c r="E3459" s="15" t="n">
        <v>5.0</v>
      </c>
      <c r="F3459" s="15" t="n">
        <v>5.0</v>
      </c>
      <c r="G3459" s="15" t="n">
        <v>5.0</v>
      </c>
      <c r="H3459" s="15" t="n">
        <v>5.0</v>
      </c>
      <c r="I3459" s="15" t="n">
        <v>5.0</v>
      </c>
      <c r="J3459" s="15" t="n">
        <v>5.0</v>
      </c>
      <c r="K3459" s="15" t="n">
        <v>5.0</v>
      </c>
      <c r="L3459" s="15" t="n">
        <v>5.0</v>
      </c>
      <c r="M3459" s="15" t="n">
        <v>5.0</v>
      </c>
      <c r="N3459" s="15" t="n">
        <v>5.0</v>
      </c>
      <c r="O3459" s="15" t="n">
        <v>5.0</v>
      </c>
      <c r="P3459" s="15" t="n">
        <v>5.0</v>
      </c>
      <c r="Q3459" s="15" t="n">
        <v>5.0</v>
      </c>
      <c r="R3459" s="15" t="n">
        <v>5.0</v>
      </c>
      <c r="S3459" s="15" t="n">
        <v>5.0</v>
      </c>
      <c r="T3459" s="15" t="n">
        <v>5.0</v>
      </c>
      <c r="U3459" s="15" t="n">
        <v>5.0</v>
      </c>
      <c r="V3459" s="15" t="n">
        <v>5.0</v>
      </c>
      <c r="W3459" s="15" t="n">
        <v>5.0</v>
      </c>
      <c r="X3459" s="15" t="n">
        <v>5.0</v>
      </c>
      <c r="Y3459" s="15" t="n">
        <v>5.0</v>
      </c>
      <c r="Z3459" s="15" t="n">
        <v>5.0</v>
      </c>
      <c r="AA3459" s="15" t="n">
        <v>5.0</v>
      </c>
      <c r="AB3459" s="15" t="n">
        <v>5.0</v>
      </c>
    </row>
    <row r="3460">
      <c r="B3460" s="8" t="s">
        <v>674</v>
      </c>
      <c r="C3460" s="19" t="n">
        <v>5.0</v>
      </c>
      <c r="D3460" s="19" t="n">
        <v>5.0</v>
      </c>
      <c r="E3460" s="19" t="n">
        <v>5.0</v>
      </c>
      <c r="F3460" s="19" t="n">
        <v>5.0</v>
      </c>
      <c r="G3460" s="19" t="n">
        <v>5.0</v>
      </c>
      <c r="H3460" s="19" t="n">
        <v>5.0</v>
      </c>
      <c r="I3460" s="19" t="n">
        <v>5.0</v>
      </c>
      <c r="J3460" s="19" t="n">
        <v>5.0</v>
      </c>
      <c r="K3460" s="19" t="n">
        <v>5.0</v>
      </c>
      <c r="L3460" s="19" t="n">
        <v>5.0</v>
      </c>
      <c r="M3460" s="19" t="n">
        <v>5.0</v>
      </c>
      <c r="N3460" s="19" t="n">
        <v>5.0</v>
      </c>
      <c r="O3460" s="19" t="n">
        <v>5.0</v>
      </c>
      <c r="P3460" s="19" t="n">
        <v>5.0</v>
      </c>
      <c r="Q3460" s="19" t="n">
        <v>5.0</v>
      </c>
      <c r="R3460" s="19" t="n">
        <v>5.0</v>
      </c>
      <c r="S3460" s="19" t="n">
        <v>5.0</v>
      </c>
      <c r="T3460" s="19" t="n">
        <v>5.0</v>
      </c>
      <c r="U3460" s="19" t="n">
        <v>5.0</v>
      </c>
      <c r="V3460" s="19" t="n">
        <v>5.0</v>
      </c>
      <c r="W3460" s="19" t="n">
        <v>5.0</v>
      </c>
      <c r="X3460" s="19" t="n">
        <v>5.0</v>
      </c>
      <c r="Y3460" s="19" t="n">
        <v>5.0</v>
      </c>
      <c r="Z3460" s="19" t="n">
        <v>5.0</v>
      </c>
      <c r="AA3460" s="19" t="n">
        <v>5.0</v>
      </c>
      <c r="AB3460" s="19" t="n">
        <v>5.0</v>
      </c>
    </row>
    <row r="3461">
      <c r="B3461" s="8" t="s">
        <v>675</v>
      </c>
      <c r="C3461" s="15" t="n">
        <v>5.0</v>
      </c>
      <c r="D3461" s="15" t="n">
        <v>5.0</v>
      </c>
      <c r="E3461" s="15" t="n">
        <v>5.0</v>
      </c>
      <c r="F3461" s="15" t="n">
        <v>5.0</v>
      </c>
      <c r="G3461" s="15" t="n">
        <v>5.0</v>
      </c>
      <c r="H3461" s="15" t="n">
        <v>5.0</v>
      </c>
      <c r="I3461" s="15" t="n">
        <v>5.0</v>
      </c>
      <c r="J3461" s="15" t="n">
        <v>5.0</v>
      </c>
      <c r="K3461" s="15" t="n">
        <v>5.0</v>
      </c>
      <c r="L3461" s="15" t="n">
        <v>4.0</v>
      </c>
      <c r="M3461" s="15" t="n">
        <v>5.0</v>
      </c>
      <c r="N3461" s="15" t="n">
        <v>5.0</v>
      </c>
      <c r="O3461" s="15" t="n">
        <v>4.0</v>
      </c>
      <c r="P3461" s="15" t="n">
        <v>5.0</v>
      </c>
      <c r="Q3461" s="15" t="n">
        <v>5.0</v>
      </c>
      <c r="R3461" s="15" t="n">
        <v>4.0</v>
      </c>
      <c r="S3461" s="15" t="n">
        <v>5.0</v>
      </c>
      <c r="T3461" s="15" t="n">
        <v>4.0</v>
      </c>
      <c r="U3461" s="15" t="n">
        <v>5.0</v>
      </c>
      <c r="V3461" s="15" t="n">
        <v>5.0</v>
      </c>
      <c r="W3461" s="15" t="n">
        <v>4.0</v>
      </c>
      <c r="X3461" s="15" t="n">
        <v>4.0</v>
      </c>
      <c r="Y3461" s="15" t="n">
        <v>5.0</v>
      </c>
      <c r="Z3461" s="15" t="n">
        <v>5.0</v>
      </c>
      <c r="AA3461" s="15" t="n">
        <v>5.0</v>
      </c>
      <c r="AB3461" s="15" t="n">
        <v>5.0</v>
      </c>
    </row>
    <row r="3462">
      <c r="B3462" s="8" t="s">
        <v>676</v>
      </c>
      <c r="C3462" s="19" t="n">
        <v>5.0</v>
      </c>
      <c r="D3462" s="19" t="n">
        <v>5.0</v>
      </c>
      <c r="E3462" s="19" t="n">
        <v>5.0</v>
      </c>
      <c r="F3462" s="19" t="n">
        <v>5.0</v>
      </c>
      <c r="G3462" s="19" t="n">
        <v>5.0</v>
      </c>
      <c r="H3462" s="19" t="n">
        <v>4.0</v>
      </c>
      <c r="I3462" s="19" t="n">
        <v>5.0</v>
      </c>
      <c r="J3462" s="19" t="n">
        <v>5.0</v>
      </c>
      <c r="K3462" s="19" t="n">
        <v>5.0</v>
      </c>
      <c r="L3462" s="19" t="n">
        <v>5.0</v>
      </c>
      <c r="M3462" s="19" t="n">
        <v>5.0</v>
      </c>
      <c r="N3462" s="19" t="n">
        <v>4.0</v>
      </c>
      <c r="O3462" s="19" t="n">
        <v>5.0</v>
      </c>
      <c r="P3462" s="19" t="n">
        <v>5.0</v>
      </c>
      <c r="Q3462" s="19" t="n">
        <v>5.0</v>
      </c>
      <c r="R3462" s="19" t="n">
        <v>5.0</v>
      </c>
      <c r="S3462" s="19" t="n">
        <v>5.0</v>
      </c>
      <c r="T3462" s="19" t="n">
        <v>5.0</v>
      </c>
      <c r="U3462" s="19" t="n">
        <v>5.0</v>
      </c>
      <c r="V3462" s="19" t="n">
        <v>4.0</v>
      </c>
      <c r="W3462" s="19" t="n">
        <v>4.0</v>
      </c>
      <c r="X3462" s="19" t="n">
        <v>4.0</v>
      </c>
      <c r="Y3462" s="19" t="n">
        <v>5.0</v>
      </c>
      <c r="Z3462" s="19" t="n">
        <v>4.0</v>
      </c>
      <c r="AA3462" s="19" t="n">
        <v>5.0</v>
      </c>
      <c r="AB3462" s="19" t="n">
        <v>5.0</v>
      </c>
    </row>
    <row r="3463">
      <c r="B3463" s="8" t="s">
        <v>677</v>
      </c>
      <c r="C3463" s="15" t="n">
        <v>5.0</v>
      </c>
      <c r="D3463" s="15" t="n">
        <v>5.0</v>
      </c>
      <c r="E3463" s="15" t="n">
        <v>5.0</v>
      </c>
      <c r="F3463" s="15" t="n">
        <v>5.0</v>
      </c>
      <c r="G3463" s="15" t="n">
        <v>5.0</v>
      </c>
      <c r="H3463" s="15" t="n">
        <v>5.0</v>
      </c>
      <c r="I3463" s="15" t="n">
        <v>5.0</v>
      </c>
      <c r="J3463" s="15" t="n">
        <v>5.0</v>
      </c>
      <c r="K3463" s="15" t="n">
        <v>4.0</v>
      </c>
      <c r="L3463" s="15" t="n">
        <v>4.0</v>
      </c>
      <c r="M3463" s="15" t="n">
        <v>5.0</v>
      </c>
      <c r="N3463" s="15" t="n">
        <v>5.0</v>
      </c>
      <c r="O3463" s="15" t="n">
        <v>5.0</v>
      </c>
      <c r="P3463" s="15" t="n">
        <v>5.0</v>
      </c>
      <c r="Q3463" s="15" t="n">
        <v>4.0</v>
      </c>
      <c r="R3463" s="15" t="n">
        <v>5.0</v>
      </c>
      <c r="S3463" s="15" t="n">
        <v>4.0</v>
      </c>
      <c r="T3463" s="15" t="n">
        <v>4.0</v>
      </c>
      <c r="U3463" s="15" t="n">
        <v>5.0</v>
      </c>
      <c r="V3463" s="15" t="n">
        <v>5.0</v>
      </c>
      <c r="W3463" s="15" t="n">
        <v>5.0</v>
      </c>
      <c r="X3463" s="15" t="n">
        <v>5.0</v>
      </c>
      <c r="Y3463" s="15" t="n">
        <v>5.0</v>
      </c>
      <c r="Z3463" s="15" t="n">
        <v>5.0</v>
      </c>
      <c r="AA3463" s="15" t="n">
        <v>5.0</v>
      </c>
      <c r="AB3463" s="15" t="n">
        <v>4.0</v>
      </c>
    </row>
    <row r="3464">
      <c r="B3464" s="8" t="s">
        <v>678</v>
      </c>
      <c r="C3464" s="19" t="n">
        <v>5.0</v>
      </c>
      <c r="D3464" s="19" t="n">
        <v>4.0</v>
      </c>
      <c r="E3464" s="19" t="n">
        <v>5.0</v>
      </c>
      <c r="F3464" s="19" t="n">
        <v>5.0</v>
      </c>
      <c r="G3464" s="19" t="n">
        <v>4.0</v>
      </c>
      <c r="H3464" s="19" t="n">
        <v>5.0</v>
      </c>
      <c r="I3464" s="19" t="n">
        <v>5.0</v>
      </c>
      <c r="J3464" s="19" t="n">
        <v>5.0</v>
      </c>
      <c r="K3464" s="19" t="n">
        <v>5.0</v>
      </c>
      <c r="L3464" s="19" t="n">
        <v>5.0</v>
      </c>
      <c r="M3464" s="19" t="n">
        <v>4.0</v>
      </c>
      <c r="N3464" s="19" t="n">
        <v>5.0</v>
      </c>
      <c r="O3464" s="19" t="n">
        <v>4.0</v>
      </c>
      <c r="P3464" s="19" t="n">
        <v>4.0</v>
      </c>
      <c r="Q3464" s="19" t="n">
        <v>5.0</v>
      </c>
      <c r="R3464" s="19" t="n">
        <v>5.0</v>
      </c>
      <c r="S3464" s="19" t="n">
        <v>5.0</v>
      </c>
      <c r="T3464" s="19" t="n">
        <v>5.0</v>
      </c>
      <c r="U3464" s="19" t="n">
        <v>4.0</v>
      </c>
      <c r="V3464" s="19" t="n">
        <v>4.0</v>
      </c>
      <c r="W3464" s="19" t="n">
        <v>4.0</v>
      </c>
      <c r="X3464" s="19" t="n">
        <v>5.0</v>
      </c>
      <c r="Y3464" s="19" t="n">
        <v>5.0</v>
      </c>
      <c r="Z3464" s="19" t="n">
        <v>5.0</v>
      </c>
      <c r="AA3464" s="19" t="n">
        <v>4.0</v>
      </c>
      <c r="AB3464" s="19" t="n">
        <v>5.0</v>
      </c>
    </row>
    <row r="3465">
      <c r="B3465" s="8" t="s">
        <v>679</v>
      </c>
      <c r="C3465" s="15" t="n">
        <v>5.0</v>
      </c>
      <c r="D3465" s="15" t="n">
        <v>5.0</v>
      </c>
      <c r="E3465" s="15" t="n">
        <v>5.0</v>
      </c>
      <c r="F3465" s="15" t="n">
        <v>5.0</v>
      </c>
      <c r="G3465" s="15" t="n">
        <v>5.0</v>
      </c>
      <c r="H3465" s="15" t="n">
        <v>5.0</v>
      </c>
      <c r="I3465" s="15" t="n">
        <v>5.0</v>
      </c>
      <c r="J3465" s="15" t="n">
        <v>5.0</v>
      </c>
      <c r="K3465" s="15" t="n">
        <v>5.0</v>
      </c>
      <c r="L3465" s="15" t="n">
        <v>5.0</v>
      </c>
      <c r="M3465" s="15" t="n">
        <v>5.0</v>
      </c>
      <c r="N3465" s="15" t="n">
        <v>5.0</v>
      </c>
      <c r="O3465" s="15" t="n">
        <v>5.0</v>
      </c>
      <c r="P3465" s="15" t="n">
        <v>5.0</v>
      </c>
      <c r="Q3465" s="15" t="n">
        <v>5.0</v>
      </c>
      <c r="R3465" s="15" t="n">
        <v>5.0</v>
      </c>
      <c r="S3465" s="15" t="n">
        <v>5.0</v>
      </c>
      <c r="T3465" s="15" t="n">
        <v>5.0</v>
      </c>
      <c r="U3465" s="15" t="n">
        <v>5.0</v>
      </c>
      <c r="V3465" s="15" t="n">
        <v>5.0</v>
      </c>
      <c r="W3465" s="15" t="n">
        <v>5.0</v>
      </c>
      <c r="X3465" s="15" t="n">
        <v>5.0</v>
      </c>
      <c r="Y3465" s="15" t="n">
        <v>5.0</v>
      </c>
      <c r="Z3465" s="15" t="n">
        <v>5.0</v>
      </c>
      <c r="AA3465" s="15" t="n">
        <v>5.0</v>
      </c>
      <c r="AB3465" s="15" t="n">
        <v>5.0</v>
      </c>
    </row>
    <row r="3466">
      <c r="B3466" s="8" t="s">
        <v>680</v>
      </c>
      <c r="C3466" s="19" t="n">
        <v>5.0</v>
      </c>
      <c r="D3466" s="19" t="n">
        <v>5.0</v>
      </c>
      <c r="E3466" s="19" t="n">
        <v>5.0</v>
      </c>
      <c r="F3466" s="19" t="n">
        <v>5.0</v>
      </c>
      <c r="G3466" s="19" t="n">
        <v>5.0</v>
      </c>
      <c r="H3466" s="19" t="n">
        <v>5.0</v>
      </c>
      <c r="I3466" s="19" t="n">
        <v>5.0</v>
      </c>
      <c r="J3466" s="19" t="n">
        <v>5.0</v>
      </c>
      <c r="K3466" s="19" t="n">
        <v>5.0</v>
      </c>
      <c r="L3466" s="19" t="n">
        <v>5.0</v>
      </c>
      <c r="M3466" s="19" t="n">
        <v>5.0</v>
      </c>
      <c r="N3466" s="19" t="n">
        <v>5.0</v>
      </c>
      <c r="O3466" s="19" t="n">
        <v>5.0</v>
      </c>
      <c r="P3466" s="19" t="n">
        <v>5.0</v>
      </c>
      <c r="Q3466" s="19" t="n">
        <v>5.0</v>
      </c>
      <c r="R3466" s="19" t="n">
        <v>5.0</v>
      </c>
      <c r="S3466" s="19" t="n">
        <v>5.0</v>
      </c>
      <c r="T3466" s="19" t="n">
        <v>5.0</v>
      </c>
      <c r="U3466" s="19" t="n">
        <v>5.0</v>
      </c>
      <c r="V3466" s="19" t="n">
        <v>5.0</v>
      </c>
      <c r="W3466" s="19" t="n">
        <v>5.0</v>
      </c>
      <c r="X3466" s="19" t="n">
        <v>5.0</v>
      </c>
      <c r="Y3466" s="19" t="n">
        <v>5.0</v>
      </c>
      <c r="Z3466" s="19" t="n">
        <v>5.0</v>
      </c>
      <c r="AA3466" s="19" t="n">
        <v>5.0</v>
      </c>
      <c r="AB3466" s="19" t="n">
        <v>5.0</v>
      </c>
    </row>
    <row r="3467">
      <c r="B3467" s="8" t="s">
        <v>681</v>
      </c>
      <c r="C3467" s="15" t="n">
        <v>5.0</v>
      </c>
      <c r="D3467" s="15" t="n">
        <v>5.0</v>
      </c>
      <c r="E3467" s="15" t="n">
        <v>5.0</v>
      </c>
      <c r="F3467" s="15" t="n">
        <v>5.0</v>
      </c>
      <c r="G3467" s="15" t="n">
        <v>5.0</v>
      </c>
      <c r="H3467" s="15" t="n">
        <v>5.0</v>
      </c>
      <c r="I3467" s="15" t="n">
        <v>5.0</v>
      </c>
      <c r="J3467" s="15" t="n">
        <v>5.0</v>
      </c>
      <c r="K3467" s="15" t="n">
        <v>5.0</v>
      </c>
      <c r="L3467" s="15" t="n">
        <v>5.0</v>
      </c>
      <c r="M3467" s="15" t="n">
        <v>5.0</v>
      </c>
      <c r="N3467" s="15" t="n">
        <v>5.0</v>
      </c>
      <c r="O3467" s="15" t="n">
        <v>5.0</v>
      </c>
      <c r="P3467" s="15" t="n">
        <v>5.0</v>
      </c>
      <c r="Q3467" s="15" t="n">
        <v>5.0</v>
      </c>
      <c r="R3467" s="15" t="n">
        <v>5.0</v>
      </c>
      <c r="S3467" s="15" t="n">
        <v>5.0</v>
      </c>
      <c r="T3467" s="15" t="n">
        <v>5.0</v>
      </c>
      <c r="U3467" s="15" t="n">
        <v>5.0</v>
      </c>
      <c r="V3467" s="15" t="n">
        <v>5.0</v>
      </c>
      <c r="W3467" s="15" t="n">
        <v>5.0</v>
      </c>
      <c r="X3467" s="15" t="n">
        <v>5.0</v>
      </c>
      <c r="Y3467" s="15" t="n">
        <v>5.0</v>
      </c>
      <c r="Z3467" s="15" t="n">
        <v>5.0</v>
      </c>
      <c r="AA3467" s="15" t="n">
        <v>5.0</v>
      </c>
      <c r="AB3467" s="15" t="n">
        <v>5.0</v>
      </c>
    </row>
    <row r="3468">
      <c r="B3468" s="8" t="s">
        <v>682</v>
      </c>
      <c r="C3468" s="19" t="n">
        <v>5.0</v>
      </c>
      <c r="D3468" s="19" t="n">
        <v>5.0</v>
      </c>
      <c r="E3468" s="19" t="n">
        <v>5.0</v>
      </c>
      <c r="F3468" s="19" t="n">
        <v>5.0</v>
      </c>
      <c r="G3468" s="19" t="n">
        <v>5.0</v>
      </c>
      <c r="H3468" s="19" t="n">
        <v>5.0</v>
      </c>
      <c r="I3468" s="19" t="n">
        <v>5.0</v>
      </c>
      <c r="J3468" s="19" t="n">
        <v>5.0</v>
      </c>
      <c r="K3468" s="19" t="n">
        <v>5.0</v>
      </c>
      <c r="L3468" s="19" t="n">
        <v>5.0</v>
      </c>
      <c r="M3468" s="19" t="n">
        <v>5.0</v>
      </c>
      <c r="N3468" s="19" t="n">
        <v>5.0</v>
      </c>
      <c r="O3468" s="19" t="n">
        <v>5.0</v>
      </c>
      <c r="P3468" s="19" t="n">
        <v>5.0</v>
      </c>
      <c r="Q3468" s="19" t="n">
        <v>5.0</v>
      </c>
      <c r="R3468" s="19" t="n">
        <v>5.0</v>
      </c>
      <c r="S3468" s="19" t="n">
        <v>5.0</v>
      </c>
      <c r="T3468" s="19" t="n">
        <v>5.0</v>
      </c>
      <c r="U3468" s="19" t="n">
        <v>5.0</v>
      </c>
      <c r="V3468" s="19" t="n">
        <v>5.0</v>
      </c>
      <c r="W3468" s="19" t="n">
        <v>5.0</v>
      </c>
      <c r="X3468" s="19" t="n">
        <v>5.0</v>
      </c>
      <c r="Y3468" s="19" t="n">
        <v>5.0</v>
      </c>
      <c r="Z3468" s="19" t="n">
        <v>5.0</v>
      </c>
      <c r="AA3468" s="19" t="n">
        <v>5.0</v>
      </c>
      <c r="AB3468" s="19" t="n">
        <v>5.0</v>
      </c>
    </row>
    <row r="3469">
      <c r="B3469" s="8" t="s">
        <v>683</v>
      </c>
      <c r="C3469" s="15" t="n">
        <v>5.0</v>
      </c>
      <c r="D3469" s="15" t="n">
        <v>5.0</v>
      </c>
      <c r="E3469" s="15" t="n">
        <v>5.0</v>
      </c>
      <c r="F3469" s="15" t="n">
        <v>5.0</v>
      </c>
      <c r="G3469" s="15" t="n">
        <v>5.0</v>
      </c>
      <c r="H3469" s="15" t="n">
        <v>5.0</v>
      </c>
      <c r="I3469" s="15" t="n">
        <v>5.0</v>
      </c>
      <c r="J3469" s="15" t="n">
        <v>5.0</v>
      </c>
      <c r="K3469" s="15" t="n">
        <v>5.0</v>
      </c>
      <c r="L3469" s="15" t="n">
        <v>5.0</v>
      </c>
      <c r="M3469" s="15" t="n">
        <v>5.0</v>
      </c>
      <c r="N3469" s="15" t="n">
        <v>5.0</v>
      </c>
      <c r="O3469" s="15" t="n">
        <v>5.0</v>
      </c>
      <c r="P3469" s="15" t="n">
        <v>5.0</v>
      </c>
      <c r="Q3469" s="15" t="n">
        <v>5.0</v>
      </c>
      <c r="R3469" s="15" t="n">
        <v>5.0</v>
      </c>
      <c r="S3469" s="15" t="n">
        <v>5.0</v>
      </c>
      <c r="T3469" s="15" t="n">
        <v>5.0</v>
      </c>
      <c r="U3469" s="15" t="n">
        <v>5.0</v>
      </c>
      <c r="V3469" s="15" t="n">
        <v>5.0</v>
      </c>
      <c r="W3469" s="15" t="n">
        <v>5.0</v>
      </c>
      <c r="X3469" s="15" t="n">
        <v>5.0</v>
      </c>
      <c r="Y3469" s="15" t="n">
        <v>5.0</v>
      </c>
      <c r="Z3469" s="15" t="n">
        <v>5.0</v>
      </c>
      <c r="AA3469" s="15" t="n">
        <v>5.0</v>
      </c>
      <c r="AB3469" s="15" t="n">
        <v>5.0</v>
      </c>
    </row>
    <row r="3470">
      <c r="B3470" s="8" t="s">
        <v>684</v>
      </c>
      <c r="C3470" s="19" t="n">
        <v>5.0</v>
      </c>
      <c r="D3470" s="19" t="n">
        <v>5.0</v>
      </c>
      <c r="E3470" s="19" t="n">
        <v>5.0</v>
      </c>
      <c r="F3470" s="19" t="n">
        <v>5.0</v>
      </c>
      <c r="G3470" s="19" t="n">
        <v>5.0</v>
      </c>
      <c r="H3470" s="19" t="n">
        <v>5.0</v>
      </c>
      <c r="I3470" s="19" t="n">
        <v>5.0</v>
      </c>
      <c r="J3470" s="19" t="n">
        <v>5.0</v>
      </c>
      <c r="K3470" s="19" t="n">
        <v>5.0</v>
      </c>
      <c r="L3470" s="19" t="n">
        <v>5.0</v>
      </c>
      <c r="M3470" s="19" t="n">
        <v>5.0</v>
      </c>
      <c r="N3470" s="19" t="n">
        <v>5.0</v>
      </c>
      <c r="O3470" s="19" t="n">
        <v>5.0</v>
      </c>
      <c r="P3470" s="19" t="n">
        <v>5.0</v>
      </c>
      <c r="Q3470" s="19" t="n">
        <v>5.0</v>
      </c>
      <c r="R3470" s="19" t="n">
        <v>5.0</v>
      </c>
      <c r="S3470" s="19" t="n">
        <v>5.0</v>
      </c>
      <c r="T3470" s="19" t="n">
        <v>5.0</v>
      </c>
      <c r="U3470" s="19" t="n">
        <v>5.0</v>
      </c>
      <c r="V3470" s="19" t="n">
        <v>5.0</v>
      </c>
      <c r="W3470" s="19" t="n">
        <v>5.0</v>
      </c>
      <c r="X3470" s="19" t="n">
        <v>5.0</v>
      </c>
      <c r="Y3470" s="19" t="n">
        <v>5.0</v>
      </c>
      <c r="Z3470" s="19" t="n">
        <v>5.0</v>
      </c>
      <c r="AA3470" s="19" t="n">
        <v>5.0</v>
      </c>
      <c r="AB3470" s="19" t="n">
        <v>5.0</v>
      </c>
    </row>
    <row r="3471">
      <c r="B3471" s="8" t="s">
        <v>685</v>
      </c>
      <c r="C3471" s="15" t="n">
        <v>5.0</v>
      </c>
      <c r="D3471" s="15" t="n">
        <v>5.0</v>
      </c>
      <c r="E3471" s="15" t="n">
        <v>5.0</v>
      </c>
      <c r="F3471" s="15" t="n">
        <v>5.0</v>
      </c>
      <c r="G3471" s="15" t="n">
        <v>5.0</v>
      </c>
      <c r="H3471" s="15" t="n">
        <v>5.0</v>
      </c>
      <c r="I3471" s="15" t="n">
        <v>5.0</v>
      </c>
      <c r="J3471" s="15" t="n">
        <v>5.0</v>
      </c>
      <c r="K3471" s="15" t="n">
        <v>5.0</v>
      </c>
      <c r="L3471" s="15" t="n">
        <v>5.0</v>
      </c>
      <c r="M3471" s="15" t="n">
        <v>5.0</v>
      </c>
      <c r="N3471" s="15" t="n">
        <v>5.0</v>
      </c>
      <c r="O3471" s="15" t="n">
        <v>5.0</v>
      </c>
      <c r="P3471" s="15" t="n">
        <v>5.0</v>
      </c>
      <c r="Q3471" s="15" t="n">
        <v>5.0</v>
      </c>
      <c r="R3471" s="15" t="n">
        <v>5.0</v>
      </c>
      <c r="S3471" s="15" t="n">
        <v>5.0</v>
      </c>
      <c r="T3471" s="15" t="n">
        <v>5.0</v>
      </c>
      <c r="U3471" s="15" t="n">
        <v>5.0</v>
      </c>
      <c r="V3471" s="15" t="n">
        <v>5.0</v>
      </c>
      <c r="W3471" s="15" t="n">
        <v>5.0</v>
      </c>
      <c r="X3471" s="15" t="n">
        <v>5.0</v>
      </c>
      <c r="Y3471" s="15" t="n">
        <v>5.0</v>
      </c>
      <c r="Z3471" s="15" t="n">
        <v>5.0</v>
      </c>
      <c r="AA3471" s="15" t="n">
        <v>5.0</v>
      </c>
      <c r="AB3471" s="15" t="n">
        <v>5.0</v>
      </c>
    </row>
    <row r="3472">
      <c r="B3472" s="8" t="s">
        <v>686</v>
      </c>
      <c r="C3472" s="19" t="n">
        <v>5.0</v>
      </c>
      <c r="D3472" s="19" t="n">
        <v>5.0</v>
      </c>
      <c r="E3472" s="19" t="n">
        <v>5.0</v>
      </c>
      <c r="F3472" s="19" t="n">
        <v>5.0</v>
      </c>
      <c r="G3472" s="19" t="n">
        <v>5.0</v>
      </c>
      <c r="H3472" s="19" t="n">
        <v>5.0</v>
      </c>
      <c r="I3472" s="19" t="n">
        <v>5.0</v>
      </c>
      <c r="J3472" s="19" t="n">
        <v>5.0</v>
      </c>
      <c r="K3472" s="19" t="n">
        <v>5.0</v>
      </c>
      <c r="L3472" s="19" t="n">
        <v>5.0</v>
      </c>
      <c r="M3472" s="19" t="n">
        <v>5.0</v>
      </c>
      <c r="N3472" s="19" t="n">
        <v>5.0</v>
      </c>
      <c r="O3472" s="19" t="n">
        <v>5.0</v>
      </c>
      <c r="P3472" s="19" t="n">
        <v>5.0</v>
      </c>
      <c r="Q3472" s="19" t="n">
        <v>5.0</v>
      </c>
      <c r="R3472" s="19" t="n">
        <v>5.0</v>
      </c>
      <c r="S3472" s="19" t="n">
        <v>5.0</v>
      </c>
      <c r="T3472" s="19" t="n">
        <v>5.0</v>
      </c>
      <c r="U3472" s="19" t="n">
        <v>5.0</v>
      </c>
      <c r="V3472" s="19" t="n">
        <v>5.0</v>
      </c>
      <c r="W3472" s="19" t="n">
        <v>5.0</v>
      </c>
      <c r="X3472" s="19" t="n">
        <v>5.0</v>
      </c>
      <c r="Y3472" s="19" t="n">
        <v>5.0</v>
      </c>
      <c r="Z3472" s="19" t="n">
        <v>5.0</v>
      </c>
      <c r="AA3472" s="19" t="n">
        <v>5.0</v>
      </c>
      <c r="AB3472" s="19" t="n">
        <v>5.0</v>
      </c>
    </row>
    <row r="3473">
      <c r="B3473" s="8" t="s">
        <v>687</v>
      </c>
      <c r="C3473" s="15" t="n">
        <v>5.0</v>
      </c>
      <c r="D3473" s="15" t="n">
        <v>5.0</v>
      </c>
      <c r="E3473" s="15" t="n">
        <v>5.0</v>
      </c>
      <c r="F3473" s="15" t="n">
        <v>5.0</v>
      </c>
      <c r="G3473" s="15" t="n">
        <v>5.0</v>
      </c>
      <c r="H3473" s="15" t="n">
        <v>5.0</v>
      </c>
      <c r="I3473" s="15" t="n">
        <v>5.0</v>
      </c>
      <c r="J3473" s="15" t="n">
        <v>5.0</v>
      </c>
      <c r="K3473" s="15" t="n">
        <v>5.0</v>
      </c>
      <c r="L3473" s="15" t="n">
        <v>5.0</v>
      </c>
      <c r="M3473" s="15" t="n">
        <v>5.0</v>
      </c>
      <c r="N3473" s="15" t="n">
        <v>5.0</v>
      </c>
      <c r="O3473" s="15" t="n">
        <v>5.0</v>
      </c>
      <c r="P3473" s="15" t="n">
        <v>5.0</v>
      </c>
      <c r="Q3473" s="15" t="n">
        <v>5.0</v>
      </c>
      <c r="R3473" s="15" t="n">
        <v>5.0</v>
      </c>
      <c r="S3473" s="15" t="n">
        <v>5.0</v>
      </c>
      <c r="T3473" s="15" t="n">
        <v>5.0</v>
      </c>
      <c r="U3473" s="15" t="n">
        <v>5.0</v>
      </c>
      <c r="V3473" s="15" t="n">
        <v>5.0</v>
      </c>
      <c r="W3473" s="15" t="n">
        <v>5.0</v>
      </c>
      <c r="X3473" s="15" t="n">
        <v>5.0</v>
      </c>
      <c r="Y3473" s="15" t="n">
        <v>5.0</v>
      </c>
      <c r="Z3473" s="15" t="n">
        <v>5.0</v>
      </c>
      <c r="AA3473" s="15" t="n">
        <v>5.0</v>
      </c>
      <c r="AB3473" s="15" t="n">
        <v>5.0</v>
      </c>
    </row>
    <row r="3474">
      <c r="B3474" s="8" t="s">
        <v>688</v>
      </c>
      <c r="C3474" s="19" t="n">
        <v>5.0</v>
      </c>
      <c r="D3474" s="19" t="n">
        <v>5.0</v>
      </c>
      <c r="E3474" s="19" t="n">
        <v>5.0</v>
      </c>
      <c r="F3474" s="19" t="n">
        <v>5.0</v>
      </c>
      <c r="G3474" s="19" t="n">
        <v>5.0</v>
      </c>
      <c r="H3474" s="19" t="n">
        <v>5.0</v>
      </c>
      <c r="I3474" s="19" t="n">
        <v>5.0</v>
      </c>
      <c r="J3474" s="19" t="n">
        <v>5.0</v>
      </c>
      <c r="K3474" s="19" t="n">
        <v>5.0</v>
      </c>
      <c r="L3474" s="19" t="n">
        <v>5.0</v>
      </c>
      <c r="M3474" s="19" t="n">
        <v>5.0</v>
      </c>
      <c r="N3474" s="19" t="n">
        <v>5.0</v>
      </c>
      <c r="O3474" s="19" t="n">
        <v>5.0</v>
      </c>
      <c r="P3474" s="19" t="n">
        <v>5.0</v>
      </c>
      <c r="Q3474" s="19" t="n">
        <v>5.0</v>
      </c>
      <c r="R3474" s="19" t="n">
        <v>5.0</v>
      </c>
      <c r="S3474" s="19" t="n">
        <v>5.0</v>
      </c>
      <c r="T3474" s="19" t="n">
        <v>5.0</v>
      </c>
      <c r="U3474" s="19" t="n">
        <v>5.0</v>
      </c>
      <c r="V3474" s="19" t="n">
        <v>5.0</v>
      </c>
      <c r="W3474" s="19" t="n">
        <v>5.0</v>
      </c>
      <c r="X3474" s="19" t="n">
        <v>5.0</v>
      </c>
      <c r="Y3474" s="19" t="n">
        <v>5.0</v>
      </c>
      <c r="Z3474" s="19" t="n">
        <v>5.0</v>
      </c>
      <c r="AA3474" s="19" t="n">
        <v>5.0</v>
      </c>
      <c r="AB3474" s="19" t="n">
        <v>5.0</v>
      </c>
    </row>
    <row r="3475">
      <c r="B3475" s="8" t="s">
        <v>689</v>
      </c>
      <c r="C3475" s="15" t="n">
        <v>5.0</v>
      </c>
      <c r="D3475" s="15" t="n">
        <v>5.0</v>
      </c>
      <c r="E3475" s="15" t="n">
        <v>5.0</v>
      </c>
      <c r="F3475" s="15" t="n">
        <v>5.0</v>
      </c>
      <c r="G3475" s="15" t="n">
        <v>5.0</v>
      </c>
      <c r="H3475" s="15" t="n">
        <v>5.0</v>
      </c>
      <c r="I3475" s="15" t="n">
        <v>5.0</v>
      </c>
      <c r="J3475" s="15" t="n">
        <v>5.0</v>
      </c>
      <c r="K3475" s="15" t="n">
        <v>5.0</v>
      </c>
      <c r="L3475" s="15" t="n">
        <v>5.0</v>
      </c>
      <c r="M3475" s="15" t="n">
        <v>5.0</v>
      </c>
      <c r="N3475" s="15" t="n">
        <v>5.0</v>
      </c>
      <c r="O3475" s="15" t="n">
        <v>5.0</v>
      </c>
      <c r="P3475" s="15" t="n">
        <v>5.0</v>
      </c>
      <c r="Q3475" s="15" t="n">
        <v>5.0</v>
      </c>
      <c r="R3475" s="15" t="n">
        <v>5.0</v>
      </c>
      <c r="S3475" s="15" t="n">
        <v>5.0</v>
      </c>
      <c r="T3475" s="15" t="n">
        <v>5.0</v>
      </c>
      <c r="U3475" s="15" t="n">
        <v>5.0</v>
      </c>
      <c r="V3475" s="15" t="n">
        <v>5.0</v>
      </c>
      <c r="W3475" s="15" t="n">
        <v>5.0</v>
      </c>
      <c r="X3475" s="15" t="n">
        <v>5.0</v>
      </c>
      <c r="Y3475" s="15" t="n">
        <v>5.0</v>
      </c>
      <c r="Z3475" s="15" t="n">
        <v>5.0</v>
      </c>
      <c r="AA3475" s="15" t="n">
        <v>5.0</v>
      </c>
      <c r="AB3475" s="15" t="n">
        <v>5.0</v>
      </c>
    </row>
    <row r="3476">
      <c r="B3476" s="8" t="s">
        <v>690</v>
      </c>
      <c r="C3476" s="19" t="n">
        <v>5.0</v>
      </c>
      <c r="D3476" s="19" t="n">
        <v>5.0</v>
      </c>
      <c r="E3476" s="19" t="n">
        <v>5.0</v>
      </c>
      <c r="F3476" s="19" t="n">
        <v>5.0</v>
      </c>
      <c r="G3476" s="19" t="n">
        <v>5.0</v>
      </c>
      <c r="H3476" s="19" t="n">
        <v>5.0</v>
      </c>
      <c r="I3476" s="19" t="n">
        <v>5.0</v>
      </c>
      <c r="J3476" s="19" t="n">
        <v>5.0</v>
      </c>
      <c r="K3476" s="19" t="n">
        <v>5.0</v>
      </c>
      <c r="L3476" s="19" t="n">
        <v>5.0</v>
      </c>
      <c r="M3476" s="19" t="n">
        <v>5.0</v>
      </c>
      <c r="N3476" s="19" t="n">
        <v>5.0</v>
      </c>
      <c r="O3476" s="19" t="n">
        <v>5.0</v>
      </c>
      <c r="P3476" s="19" t="n">
        <v>5.0</v>
      </c>
      <c r="Q3476" s="19" t="n">
        <v>5.0</v>
      </c>
      <c r="R3476" s="19" t="n">
        <v>5.0</v>
      </c>
      <c r="S3476" s="19" t="n">
        <v>5.0</v>
      </c>
      <c r="T3476" s="19" t="n">
        <v>5.0</v>
      </c>
      <c r="U3476" s="19" t="n">
        <v>5.0</v>
      </c>
      <c r="V3476" s="19" t="n">
        <v>5.0</v>
      </c>
      <c r="W3476" s="19" t="n">
        <v>5.0</v>
      </c>
      <c r="X3476" s="19" t="n">
        <v>5.0</v>
      </c>
      <c r="Y3476" s="19" t="n">
        <v>5.0</v>
      </c>
      <c r="Z3476" s="19" t="n">
        <v>5.0</v>
      </c>
      <c r="AA3476" s="19" t="n">
        <v>5.0</v>
      </c>
      <c r="AB3476" s="19" t="n">
        <v>5.0</v>
      </c>
    </row>
    <row r="3477">
      <c r="B3477" s="8" t="s">
        <v>691</v>
      </c>
      <c r="C3477" s="15" t="n">
        <v>5.0</v>
      </c>
      <c r="D3477" s="15" t="n">
        <v>5.0</v>
      </c>
      <c r="E3477" s="15" t="n">
        <v>5.0</v>
      </c>
      <c r="F3477" s="15" t="n">
        <v>5.0</v>
      </c>
      <c r="G3477" s="15" t="n">
        <v>5.0</v>
      </c>
      <c r="H3477" s="15" t="n">
        <v>5.0</v>
      </c>
      <c r="I3477" s="15" t="n">
        <v>5.0</v>
      </c>
      <c r="J3477" s="15" t="n">
        <v>5.0</v>
      </c>
      <c r="K3477" s="15" t="n">
        <v>5.0</v>
      </c>
      <c r="L3477" s="15" t="n">
        <v>5.0</v>
      </c>
      <c r="M3477" s="15" t="n">
        <v>5.0</v>
      </c>
      <c r="N3477" s="15" t="n">
        <v>5.0</v>
      </c>
      <c r="O3477" s="15" t="n">
        <v>5.0</v>
      </c>
      <c r="P3477" s="15" t="n">
        <v>5.0</v>
      </c>
      <c r="Q3477" s="15" t="n">
        <v>5.0</v>
      </c>
      <c r="R3477" s="15" t="n">
        <v>5.0</v>
      </c>
      <c r="S3477" s="15" t="n">
        <v>5.0</v>
      </c>
      <c r="T3477" s="15" t="n">
        <v>5.0</v>
      </c>
      <c r="U3477" s="15" t="n">
        <v>5.0</v>
      </c>
      <c r="V3477" s="15" t="n">
        <v>5.0</v>
      </c>
      <c r="W3477" s="15" t="n">
        <v>5.0</v>
      </c>
      <c r="X3477" s="15" t="n">
        <v>5.0</v>
      </c>
      <c r="Y3477" s="15" t="n">
        <v>5.0</v>
      </c>
      <c r="Z3477" s="15" t="n">
        <v>5.0</v>
      </c>
      <c r="AA3477" s="15" t="n">
        <v>5.0</v>
      </c>
      <c r="AB3477" s="15" t="n">
        <v>5.0</v>
      </c>
    </row>
    <row r="3478">
      <c r="B3478" s="8" t="s">
        <v>692</v>
      </c>
      <c r="C3478" s="19" t="n">
        <v>5.0</v>
      </c>
      <c r="D3478" s="19" t="n">
        <v>5.0</v>
      </c>
      <c r="E3478" s="19" t="n">
        <v>5.0</v>
      </c>
      <c r="F3478" s="19" t="n">
        <v>5.0</v>
      </c>
      <c r="G3478" s="19" t="n">
        <v>5.0</v>
      </c>
      <c r="H3478" s="19" t="n">
        <v>5.0</v>
      </c>
      <c r="I3478" s="19" t="n">
        <v>5.0</v>
      </c>
      <c r="J3478" s="19" t="n">
        <v>5.0</v>
      </c>
      <c r="K3478" s="19" t="n">
        <v>5.0</v>
      </c>
      <c r="L3478" s="19" t="n">
        <v>5.0</v>
      </c>
      <c r="M3478" s="19" t="n">
        <v>5.0</v>
      </c>
      <c r="N3478" s="19" t="n">
        <v>5.0</v>
      </c>
      <c r="O3478" s="19" t="n">
        <v>5.0</v>
      </c>
      <c r="P3478" s="19" t="n">
        <v>5.0</v>
      </c>
      <c r="Q3478" s="19" t="n">
        <v>5.0</v>
      </c>
      <c r="R3478" s="19" t="n">
        <v>5.0</v>
      </c>
      <c r="S3478" s="19" t="n">
        <v>5.0</v>
      </c>
      <c r="T3478" s="19" t="n">
        <v>5.0</v>
      </c>
      <c r="U3478" s="19" t="n">
        <v>5.0</v>
      </c>
      <c r="V3478" s="19" t="n">
        <v>5.0</v>
      </c>
      <c r="W3478" s="19" t="n">
        <v>5.0</v>
      </c>
      <c r="X3478" s="19" t="n">
        <v>5.0</v>
      </c>
      <c r="Y3478" s="19" t="n">
        <v>5.0</v>
      </c>
      <c r="Z3478" s="19" t="n">
        <v>5.0</v>
      </c>
      <c r="AA3478" s="19" t="n">
        <v>5.0</v>
      </c>
      <c r="AB3478" s="19" t="n">
        <v>5.0</v>
      </c>
    </row>
    <row r="3479">
      <c r="B3479" s="8" t="s">
        <v>693</v>
      </c>
      <c r="C3479" s="15" t="n">
        <v>5.0</v>
      </c>
      <c r="D3479" s="15" t="n">
        <v>5.0</v>
      </c>
      <c r="E3479" s="15" t="n">
        <v>5.0</v>
      </c>
      <c r="F3479" s="15" t="n">
        <v>5.0</v>
      </c>
      <c r="G3479" s="15" t="n">
        <v>5.0</v>
      </c>
      <c r="H3479" s="15" t="n">
        <v>5.0</v>
      </c>
      <c r="I3479" s="15" t="n">
        <v>5.0</v>
      </c>
      <c r="J3479" s="15" t="n">
        <v>5.0</v>
      </c>
      <c r="K3479" s="15" t="n">
        <v>5.0</v>
      </c>
      <c r="L3479" s="15" t="n">
        <v>5.0</v>
      </c>
      <c r="M3479" s="15" t="n">
        <v>5.0</v>
      </c>
      <c r="N3479" s="15" t="n">
        <v>5.0</v>
      </c>
      <c r="O3479" s="15" t="n">
        <v>5.0</v>
      </c>
      <c r="P3479" s="15" t="n">
        <v>5.0</v>
      </c>
      <c r="Q3479" s="15" t="n">
        <v>5.0</v>
      </c>
      <c r="R3479" s="15" t="n">
        <v>5.0</v>
      </c>
      <c r="S3479" s="15" t="n">
        <v>5.0</v>
      </c>
      <c r="T3479" s="15" t="n">
        <v>5.0</v>
      </c>
      <c r="U3479" s="15" t="n">
        <v>5.0</v>
      </c>
      <c r="V3479" s="15" t="n">
        <v>5.0</v>
      </c>
      <c r="W3479" s="15" t="n">
        <v>5.0</v>
      </c>
      <c r="X3479" s="15" t="n">
        <v>5.0</v>
      </c>
      <c r="Y3479" s="15" t="n">
        <v>5.0</v>
      </c>
      <c r="Z3479" s="15" t="n">
        <v>5.0</v>
      </c>
      <c r="AA3479" s="15" t="n">
        <v>5.0</v>
      </c>
      <c r="AB3479" s="15" t="n">
        <v>5.0</v>
      </c>
    </row>
    <row r="3480">
      <c r="B3480" s="8" t="s">
        <v>694</v>
      </c>
      <c r="C3480" s="19" t="n">
        <v>5.0</v>
      </c>
      <c r="D3480" s="19" t="n">
        <v>5.0</v>
      </c>
      <c r="E3480" s="19" t="n">
        <v>5.0</v>
      </c>
      <c r="F3480" s="19" t="n">
        <v>5.0</v>
      </c>
      <c r="G3480" s="19" t="n">
        <v>5.0</v>
      </c>
      <c r="H3480" s="19" t="n">
        <v>5.0</v>
      </c>
      <c r="I3480" s="19" t="n">
        <v>5.0</v>
      </c>
      <c r="J3480" s="19" t="n">
        <v>5.0</v>
      </c>
      <c r="K3480" s="19" t="n">
        <v>5.0</v>
      </c>
      <c r="L3480" s="19" t="n">
        <v>5.0</v>
      </c>
      <c r="M3480" s="19" t="n">
        <v>5.0</v>
      </c>
      <c r="N3480" s="19" t="n">
        <v>5.0</v>
      </c>
      <c r="O3480" s="19" t="n">
        <v>5.0</v>
      </c>
      <c r="P3480" s="19" t="n">
        <v>5.0</v>
      </c>
      <c r="Q3480" s="19" t="n">
        <v>5.0</v>
      </c>
      <c r="R3480" s="19" t="n">
        <v>5.0</v>
      </c>
      <c r="S3480" s="19" t="n">
        <v>5.0</v>
      </c>
      <c r="T3480" s="19" t="n">
        <v>5.0</v>
      </c>
      <c r="U3480" s="19" t="n">
        <v>5.0</v>
      </c>
      <c r="V3480" s="19" t="n">
        <v>5.0</v>
      </c>
      <c r="W3480" s="19" t="n">
        <v>5.0</v>
      </c>
      <c r="X3480" s="19" t="n">
        <v>5.0</v>
      </c>
      <c r="Y3480" s="19" t="n">
        <v>5.0</v>
      </c>
      <c r="Z3480" s="19" t="n">
        <v>5.0</v>
      </c>
      <c r="AA3480" s="19" t="n">
        <v>5.0</v>
      </c>
      <c r="AB3480" s="19" t="n">
        <v>5.0</v>
      </c>
    </row>
    <row r="3481">
      <c r="B3481" s="8" t="s">
        <v>695</v>
      </c>
      <c r="C3481" s="15" t="n">
        <v>5.0</v>
      </c>
      <c r="D3481" s="15" t="n">
        <v>5.0</v>
      </c>
      <c r="E3481" s="15" t="n">
        <v>5.0</v>
      </c>
      <c r="F3481" s="15" t="n">
        <v>5.0</v>
      </c>
      <c r="G3481" s="15" t="n">
        <v>5.0</v>
      </c>
      <c r="H3481" s="15" t="n">
        <v>5.0</v>
      </c>
      <c r="I3481" s="15" t="n">
        <v>5.0</v>
      </c>
      <c r="J3481" s="15" t="n">
        <v>5.0</v>
      </c>
      <c r="K3481" s="15" t="n">
        <v>5.0</v>
      </c>
      <c r="L3481" s="15" t="n">
        <v>5.0</v>
      </c>
      <c r="M3481" s="15" t="n">
        <v>5.0</v>
      </c>
      <c r="N3481" s="15" t="n">
        <v>5.0</v>
      </c>
      <c r="O3481" s="15" t="n">
        <v>5.0</v>
      </c>
      <c r="P3481" s="15" t="n">
        <v>5.0</v>
      </c>
      <c r="Q3481" s="15" t="n">
        <v>5.0</v>
      </c>
      <c r="R3481" s="15" t="n">
        <v>5.0</v>
      </c>
      <c r="S3481" s="15" t="n">
        <v>5.0</v>
      </c>
      <c r="T3481" s="15" t="n">
        <v>5.0</v>
      </c>
      <c r="U3481" s="15" t="n">
        <v>5.0</v>
      </c>
      <c r="V3481" s="15" t="n">
        <v>5.0</v>
      </c>
      <c r="W3481" s="15" t="n">
        <v>5.0</v>
      </c>
      <c r="X3481" s="15" t="n">
        <v>5.0</v>
      </c>
      <c r="Y3481" s="15" t="n">
        <v>5.0</v>
      </c>
      <c r="Z3481" s="15" t="n">
        <v>5.0</v>
      </c>
      <c r="AA3481" s="15" t="n">
        <v>5.0</v>
      </c>
      <c r="AB3481" s="15" t="n">
        <v>5.0</v>
      </c>
    </row>
    <row r="3482">
      <c r="B3482" s="8" t="s">
        <v>696</v>
      </c>
      <c r="C3482" s="19" t="n">
        <v>5.0</v>
      </c>
      <c r="D3482" s="19" t="n">
        <v>5.0</v>
      </c>
      <c r="E3482" s="19" t="n">
        <v>5.0</v>
      </c>
      <c r="F3482" s="19" t="n">
        <v>5.0</v>
      </c>
      <c r="G3482" s="19" t="n">
        <v>5.0</v>
      </c>
      <c r="H3482" s="19" t="n">
        <v>5.0</v>
      </c>
      <c r="I3482" s="19" t="n">
        <v>5.0</v>
      </c>
      <c r="J3482" s="19" t="n">
        <v>5.0</v>
      </c>
      <c r="K3482" s="19" t="n">
        <v>5.0</v>
      </c>
      <c r="L3482" s="19" t="n">
        <v>5.0</v>
      </c>
      <c r="M3482" s="19" t="n">
        <v>5.0</v>
      </c>
      <c r="N3482" s="19" t="n">
        <v>5.0</v>
      </c>
      <c r="O3482" s="19" t="n">
        <v>5.0</v>
      </c>
      <c r="P3482" s="19" t="n">
        <v>5.0</v>
      </c>
      <c r="Q3482" s="19" t="n">
        <v>5.0</v>
      </c>
      <c r="R3482" s="19" t="n">
        <v>5.0</v>
      </c>
      <c r="S3482" s="19" t="n">
        <v>5.0</v>
      </c>
      <c r="T3482" s="19" t="n">
        <v>5.0</v>
      </c>
      <c r="U3482" s="19" t="n">
        <v>5.0</v>
      </c>
      <c r="V3482" s="19" t="n">
        <v>5.0</v>
      </c>
      <c r="W3482" s="19" t="n">
        <v>5.0</v>
      </c>
      <c r="X3482" s="19" t="n">
        <v>5.0</v>
      </c>
      <c r="Y3482" s="19" t="n">
        <v>5.0</v>
      </c>
      <c r="Z3482" s="19" t="n">
        <v>5.0</v>
      </c>
      <c r="AA3482" s="19" t="n">
        <v>5.0</v>
      </c>
      <c r="AB3482" s="19" t="n">
        <v>5.0</v>
      </c>
    </row>
    <row r="3483">
      <c r="B3483" s="8" t="s">
        <v>697</v>
      </c>
      <c r="C3483" s="15" t="n">
        <v>5.0</v>
      </c>
      <c r="D3483" s="15" t="n">
        <v>5.0</v>
      </c>
      <c r="E3483" s="15" t="n">
        <v>5.0</v>
      </c>
      <c r="F3483" s="15" t="n">
        <v>5.0</v>
      </c>
      <c r="G3483" s="15" t="n">
        <v>5.0</v>
      </c>
      <c r="H3483" s="15" t="n">
        <v>5.0</v>
      </c>
      <c r="I3483" s="15" t="n">
        <v>5.0</v>
      </c>
      <c r="J3483" s="15" t="n">
        <v>5.0</v>
      </c>
      <c r="K3483" s="15" t="n">
        <v>5.0</v>
      </c>
      <c r="L3483" s="15" t="n">
        <v>5.0</v>
      </c>
      <c r="M3483" s="15" t="n">
        <v>5.0</v>
      </c>
      <c r="N3483" s="15" t="n">
        <v>5.0</v>
      </c>
      <c r="O3483" s="15" t="n">
        <v>5.0</v>
      </c>
      <c r="P3483" s="15" t="n">
        <v>5.0</v>
      </c>
      <c r="Q3483" s="15" t="n">
        <v>5.0</v>
      </c>
      <c r="R3483" s="15" t="n">
        <v>5.0</v>
      </c>
      <c r="S3483" s="15" t="n">
        <v>5.0</v>
      </c>
      <c r="T3483" s="15" t="n">
        <v>5.0</v>
      </c>
      <c r="U3483" s="15" t="n">
        <v>5.0</v>
      </c>
      <c r="V3483" s="15" t="n">
        <v>5.0</v>
      </c>
      <c r="W3483" s="15" t="n">
        <v>5.0</v>
      </c>
      <c r="X3483" s="15" t="n">
        <v>5.0</v>
      </c>
      <c r="Y3483" s="15" t="n">
        <v>5.0</v>
      </c>
      <c r="Z3483" s="15" t="n">
        <v>5.0</v>
      </c>
      <c r="AA3483" s="15" t="n">
        <v>5.0</v>
      </c>
      <c r="AB3483" s="15" t="n">
        <v>5.0</v>
      </c>
    </row>
    <row r="3484">
      <c r="B3484" s="8" t="s">
        <v>698</v>
      </c>
      <c r="C3484" s="19" t="n">
        <v>5.0</v>
      </c>
      <c r="D3484" s="19" t="n">
        <v>5.0</v>
      </c>
      <c r="E3484" s="19" t="n">
        <v>5.0</v>
      </c>
      <c r="F3484" s="19" t="n">
        <v>5.0</v>
      </c>
      <c r="G3484" s="19" t="n">
        <v>5.0</v>
      </c>
      <c r="H3484" s="19" t="n">
        <v>5.0</v>
      </c>
      <c r="I3484" s="19" t="n">
        <v>5.0</v>
      </c>
      <c r="J3484" s="19" t="n">
        <v>5.0</v>
      </c>
      <c r="K3484" s="19" t="n">
        <v>5.0</v>
      </c>
      <c r="L3484" s="19" t="n">
        <v>5.0</v>
      </c>
      <c r="M3484" s="19" t="n">
        <v>5.0</v>
      </c>
      <c r="N3484" s="19" t="n">
        <v>5.0</v>
      </c>
      <c r="O3484" s="19" t="n">
        <v>5.0</v>
      </c>
      <c r="P3484" s="19" t="n">
        <v>5.0</v>
      </c>
      <c r="Q3484" s="19" t="n">
        <v>5.0</v>
      </c>
      <c r="R3484" s="19" t="n">
        <v>5.0</v>
      </c>
      <c r="S3484" s="19" t="n">
        <v>5.0</v>
      </c>
      <c r="T3484" s="19" t="n">
        <v>5.0</v>
      </c>
      <c r="U3484" s="19" t="n">
        <v>5.0</v>
      </c>
      <c r="V3484" s="19" t="n">
        <v>5.0</v>
      </c>
      <c r="W3484" s="19" t="n">
        <v>5.0</v>
      </c>
      <c r="X3484" s="19" t="n">
        <v>5.0</v>
      </c>
      <c r="Y3484" s="19" t="n">
        <v>5.0</v>
      </c>
      <c r="Z3484" s="19" t="n">
        <v>5.0</v>
      </c>
      <c r="AA3484" s="19" t="n">
        <v>5.0</v>
      </c>
      <c r="AB3484" s="19" t="n">
        <v>5.0</v>
      </c>
    </row>
    <row r="3485">
      <c r="B3485" s="8" t="s">
        <v>699</v>
      </c>
      <c r="C3485" s="15" t="n">
        <v>5.0</v>
      </c>
      <c r="D3485" s="15" t="n">
        <v>5.0</v>
      </c>
      <c r="E3485" s="15" t="n">
        <v>5.0</v>
      </c>
      <c r="F3485" s="15" t="n">
        <v>5.0</v>
      </c>
      <c r="G3485" s="15" t="n">
        <v>5.0</v>
      </c>
      <c r="H3485" s="15" t="n">
        <v>5.0</v>
      </c>
      <c r="I3485" s="15" t="n">
        <v>5.0</v>
      </c>
      <c r="J3485" s="15" t="n">
        <v>5.0</v>
      </c>
      <c r="K3485" s="15" t="n">
        <v>5.0</v>
      </c>
      <c r="L3485" s="15" t="n">
        <v>5.0</v>
      </c>
      <c r="M3485" s="15" t="n">
        <v>5.0</v>
      </c>
      <c r="N3485" s="15" t="n">
        <v>5.0</v>
      </c>
      <c r="O3485" s="15" t="n">
        <v>5.0</v>
      </c>
      <c r="P3485" s="15" t="n">
        <v>5.0</v>
      </c>
      <c r="Q3485" s="15" t="n">
        <v>5.0</v>
      </c>
      <c r="R3485" s="15" t="n">
        <v>5.0</v>
      </c>
      <c r="S3485" s="15" t="n">
        <v>5.0</v>
      </c>
      <c r="T3485" s="15" t="n">
        <v>5.0</v>
      </c>
      <c r="U3485" s="15" t="n">
        <v>5.0</v>
      </c>
      <c r="V3485" s="15" t="n">
        <v>5.0</v>
      </c>
      <c r="W3485" s="15" t="n">
        <v>5.0</v>
      </c>
      <c r="X3485" s="15" t="n">
        <v>5.0</v>
      </c>
      <c r="Y3485" s="15" t="n">
        <v>5.0</v>
      </c>
      <c r="Z3485" s="15" t="n">
        <v>5.0</v>
      </c>
      <c r="AA3485" s="15" t="n">
        <v>5.0</v>
      </c>
      <c r="AB3485" s="15" t="n">
        <v>5.0</v>
      </c>
    </row>
    <row r="3486">
      <c r="B3486" s="8" t="s">
        <v>700</v>
      </c>
      <c r="C3486" s="19" t="n">
        <v>5.0</v>
      </c>
      <c r="D3486" s="19" t="n">
        <v>5.0</v>
      </c>
      <c r="E3486" s="19" t="n">
        <v>5.0</v>
      </c>
      <c r="F3486" s="19" t="n">
        <v>5.0</v>
      </c>
      <c r="G3486" s="19" t="n">
        <v>5.0</v>
      </c>
      <c r="H3486" s="19" t="n">
        <v>5.0</v>
      </c>
      <c r="I3486" s="19" t="n">
        <v>5.0</v>
      </c>
      <c r="J3486" s="19" t="n">
        <v>5.0</v>
      </c>
      <c r="K3486" s="19" t="n">
        <v>5.0</v>
      </c>
      <c r="L3486" s="19" t="n">
        <v>5.0</v>
      </c>
      <c r="M3486" s="19" t="n">
        <v>5.0</v>
      </c>
      <c r="N3486" s="19" t="n">
        <v>5.0</v>
      </c>
      <c r="O3486" s="19" t="n">
        <v>5.0</v>
      </c>
      <c r="P3486" s="19" t="n">
        <v>5.0</v>
      </c>
      <c r="Q3486" s="19" t="n">
        <v>5.0</v>
      </c>
      <c r="R3486" s="19" t="n">
        <v>5.0</v>
      </c>
      <c r="S3486" s="19" t="n">
        <v>5.0</v>
      </c>
      <c r="T3486" s="19" t="n">
        <v>5.0</v>
      </c>
      <c r="U3486" s="19" t="n">
        <v>5.0</v>
      </c>
      <c r="V3486" s="19" t="n">
        <v>5.0</v>
      </c>
      <c r="W3486" s="19" t="n">
        <v>5.0</v>
      </c>
      <c r="X3486" s="19" t="n">
        <v>5.0</v>
      </c>
      <c r="Y3486" s="19" t="n">
        <v>5.0</v>
      </c>
      <c r="Z3486" s="19" t="n">
        <v>5.0</v>
      </c>
      <c r="AA3486" s="19" t="n">
        <v>5.0</v>
      </c>
      <c r="AB3486" s="19" t="n">
        <v>5.0</v>
      </c>
    </row>
    <row r="3487">
      <c r="B3487" s="8" t="s">
        <v>701</v>
      </c>
      <c r="C3487" s="15" t="n">
        <v>5.0</v>
      </c>
      <c r="D3487" s="15" t="n">
        <v>5.0</v>
      </c>
      <c r="E3487" s="15" t="n">
        <v>5.0</v>
      </c>
      <c r="F3487" s="15" t="n">
        <v>5.0</v>
      </c>
      <c r="G3487" s="15" t="n">
        <v>5.0</v>
      </c>
      <c r="H3487" s="15" t="n">
        <v>5.0</v>
      </c>
      <c r="I3487" s="15" t="n">
        <v>5.0</v>
      </c>
      <c r="J3487" s="15" t="n">
        <v>5.0</v>
      </c>
      <c r="K3487" s="15" t="n">
        <v>5.0</v>
      </c>
      <c r="L3487" s="15" t="n">
        <v>5.0</v>
      </c>
      <c r="M3487" s="15" t="n">
        <v>5.0</v>
      </c>
      <c r="N3487" s="15" t="n">
        <v>5.0</v>
      </c>
      <c r="O3487" s="15" t="n">
        <v>5.0</v>
      </c>
      <c r="P3487" s="15" t="n">
        <v>5.0</v>
      </c>
      <c r="Q3487" s="15" t="n">
        <v>5.0</v>
      </c>
      <c r="R3487" s="15" t="n">
        <v>5.0</v>
      </c>
      <c r="S3487" s="15" t="n">
        <v>5.0</v>
      </c>
      <c r="T3487" s="15" t="n">
        <v>5.0</v>
      </c>
      <c r="U3487" s="15" t="n">
        <v>5.0</v>
      </c>
      <c r="V3487" s="15" t="n">
        <v>5.0</v>
      </c>
      <c r="W3487" s="15" t="n">
        <v>5.0</v>
      </c>
      <c r="X3487" s="15" t="n">
        <v>5.0</v>
      </c>
      <c r="Y3487" s="15" t="n">
        <v>5.0</v>
      </c>
      <c r="Z3487" s="15" t="n">
        <v>5.0</v>
      </c>
      <c r="AA3487" s="15" t="n">
        <v>5.0</v>
      </c>
      <c r="AB3487" s="15" t="n">
        <v>5.0</v>
      </c>
    </row>
    <row r="3488">
      <c r="B3488" s="8" t="s">
        <v>702</v>
      </c>
      <c r="C3488" s="19" t="n">
        <v>5.0</v>
      </c>
      <c r="D3488" s="19" t="n">
        <v>5.0</v>
      </c>
      <c r="E3488" s="19" t="n">
        <v>5.0</v>
      </c>
      <c r="F3488" s="19" t="n">
        <v>5.0</v>
      </c>
      <c r="G3488" s="19" t="n">
        <v>5.0</v>
      </c>
      <c r="H3488" s="19" t="n">
        <v>5.0</v>
      </c>
      <c r="I3488" s="19" t="n">
        <v>5.0</v>
      </c>
      <c r="J3488" s="19" t="n">
        <v>5.0</v>
      </c>
      <c r="K3488" s="19" t="n">
        <v>5.0</v>
      </c>
      <c r="L3488" s="19" t="n">
        <v>5.0</v>
      </c>
      <c r="M3488" s="19" t="n">
        <v>5.0</v>
      </c>
      <c r="N3488" s="19" t="n">
        <v>5.0</v>
      </c>
      <c r="O3488" s="19" t="n">
        <v>5.0</v>
      </c>
      <c r="P3488" s="19" t="n">
        <v>5.0</v>
      </c>
      <c r="Q3488" s="19" t="n">
        <v>5.0</v>
      </c>
      <c r="R3488" s="19" t="n">
        <v>5.0</v>
      </c>
      <c r="S3488" s="19" t="n">
        <v>5.0</v>
      </c>
      <c r="T3488" s="19" t="n">
        <v>5.0</v>
      </c>
      <c r="U3488" s="19" t="n">
        <v>5.0</v>
      </c>
      <c r="V3488" s="19" t="n">
        <v>5.0</v>
      </c>
      <c r="W3488" s="19" t="n">
        <v>5.0</v>
      </c>
      <c r="X3488" s="19" t="n">
        <v>5.0</v>
      </c>
      <c r="Y3488" s="19" t="n">
        <v>5.0</v>
      </c>
      <c r="Z3488" s="19" t="n">
        <v>5.0</v>
      </c>
      <c r="AA3488" s="19" t="n">
        <v>5.0</v>
      </c>
      <c r="AB3488" s="19" t="n">
        <v>5.0</v>
      </c>
    </row>
    <row r="3489">
      <c r="B3489" s="8" t="s">
        <v>703</v>
      </c>
      <c r="C3489" s="15" t="n">
        <v>5.0</v>
      </c>
      <c r="D3489" s="15" t="n">
        <v>5.0</v>
      </c>
      <c r="E3489" s="15" t="n">
        <v>5.0</v>
      </c>
      <c r="F3489" s="15" t="n">
        <v>5.0</v>
      </c>
      <c r="G3489" s="15" t="n">
        <v>5.0</v>
      </c>
      <c r="H3489" s="15" t="n">
        <v>5.0</v>
      </c>
      <c r="I3489" s="15" t="n">
        <v>5.0</v>
      </c>
      <c r="J3489" s="15" t="n">
        <v>5.0</v>
      </c>
      <c r="K3489" s="15" t="n">
        <v>5.0</v>
      </c>
      <c r="L3489" s="15" t="n">
        <v>5.0</v>
      </c>
      <c r="M3489" s="15" t="n">
        <v>5.0</v>
      </c>
      <c r="N3489" s="15" t="n">
        <v>5.0</v>
      </c>
      <c r="O3489" s="15" t="n">
        <v>5.0</v>
      </c>
      <c r="P3489" s="15" t="n">
        <v>5.0</v>
      </c>
      <c r="Q3489" s="15" t="n">
        <v>5.0</v>
      </c>
      <c r="R3489" s="15" t="n">
        <v>5.0</v>
      </c>
      <c r="S3489" s="15" t="n">
        <v>5.0</v>
      </c>
      <c r="T3489" s="15" t="n">
        <v>5.0</v>
      </c>
      <c r="U3489" s="15" t="n">
        <v>5.0</v>
      </c>
      <c r="V3489" s="15" t="n">
        <v>5.0</v>
      </c>
      <c r="W3489" s="15" t="n">
        <v>5.0</v>
      </c>
      <c r="X3489" s="15" t="n">
        <v>5.0</v>
      </c>
      <c r="Y3489" s="15" t="n">
        <v>5.0</v>
      </c>
      <c r="Z3489" s="15" t="n">
        <v>5.0</v>
      </c>
      <c r="AA3489" s="15" t="n">
        <v>5.0</v>
      </c>
      <c r="AB3489" s="15" t="n">
        <v>5.0</v>
      </c>
    </row>
    <row r="3490">
      <c r="B3490" s="8" t="s">
        <v>704</v>
      </c>
      <c r="C3490" s="19" t="n">
        <v>5.0</v>
      </c>
      <c r="D3490" s="19" t="n">
        <v>5.0</v>
      </c>
      <c r="E3490" s="19" t="n">
        <v>5.0</v>
      </c>
      <c r="F3490" s="19" t="n">
        <v>5.0</v>
      </c>
      <c r="G3490" s="19" t="n">
        <v>5.0</v>
      </c>
      <c r="H3490" s="19" t="n">
        <v>5.0</v>
      </c>
      <c r="I3490" s="19" t="n">
        <v>5.0</v>
      </c>
      <c r="J3490" s="19" t="n">
        <v>5.0</v>
      </c>
      <c r="K3490" s="19" t="n">
        <v>5.0</v>
      </c>
      <c r="L3490" s="19" t="n">
        <v>5.0</v>
      </c>
      <c r="M3490" s="19" t="n">
        <v>5.0</v>
      </c>
      <c r="N3490" s="19" t="n">
        <v>5.0</v>
      </c>
      <c r="O3490" s="19" t="n">
        <v>5.0</v>
      </c>
      <c r="P3490" s="19" t="n">
        <v>5.0</v>
      </c>
      <c r="Q3490" s="19" t="n">
        <v>5.0</v>
      </c>
      <c r="R3490" s="19" t="n">
        <v>5.0</v>
      </c>
      <c r="S3490" s="19" t="n">
        <v>5.0</v>
      </c>
      <c r="T3490" s="19" t="n">
        <v>5.0</v>
      </c>
      <c r="U3490" s="19" t="n">
        <v>5.0</v>
      </c>
      <c r="V3490" s="19" t="n">
        <v>5.0</v>
      </c>
      <c r="W3490" s="19" t="n">
        <v>5.0</v>
      </c>
      <c r="X3490" s="19" t="n">
        <v>5.0</v>
      </c>
      <c r="Y3490" s="19" t="n">
        <v>5.0</v>
      </c>
      <c r="Z3490" s="19" t="n">
        <v>5.0</v>
      </c>
      <c r="AA3490" s="19" t="n">
        <v>5.0</v>
      </c>
      <c r="AB3490" s="19" t="n">
        <v>5.0</v>
      </c>
    </row>
    <row r="3491">
      <c r="B3491" s="8" t="s">
        <v>705</v>
      </c>
      <c r="C3491" s="15" t="n">
        <v>5.0</v>
      </c>
      <c r="D3491" s="15" t="n">
        <v>5.0</v>
      </c>
      <c r="E3491" s="15" t="n">
        <v>5.0</v>
      </c>
      <c r="F3491" s="15" t="n">
        <v>5.0</v>
      </c>
      <c r="G3491" s="15" t="n">
        <v>5.0</v>
      </c>
      <c r="H3491" s="15" t="n">
        <v>5.0</v>
      </c>
      <c r="I3491" s="15" t="n">
        <v>5.0</v>
      </c>
      <c r="J3491" s="15" t="n">
        <v>5.0</v>
      </c>
      <c r="K3491" s="15" t="n">
        <v>5.0</v>
      </c>
      <c r="L3491" s="15" t="n">
        <v>5.0</v>
      </c>
      <c r="M3491" s="15" t="n">
        <v>5.0</v>
      </c>
      <c r="N3491" s="15" t="n">
        <v>5.0</v>
      </c>
      <c r="O3491" s="15" t="n">
        <v>5.0</v>
      </c>
      <c r="P3491" s="15" t="n">
        <v>5.0</v>
      </c>
      <c r="Q3491" s="15" t="n">
        <v>5.0</v>
      </c>
      <c r="R3491" s="15" t="n">
        <v>5.0</v>
      </c>
      <c r="S3491" s="15" t="n">
        <v>5.0</v>
      </c>
      <c r="T3491" s="15" t="n">
        <v>5.0</v>
      </c>
      <c r="U3491" s="15" t="n">
        <v>5.0</v>
      </c>
      <c r="V3491" s="15" t="n">
        <v>5.0</v>
      </c>
      <c r="W3491" s="15" t="n">
        <v>5.0</v>
      </c>
      <c r="X3491" s="15" t="n">
        <v>5.0</v>
      </c>
      <c r="Y3491" s="15" t="n">
        <v>5.0</v>
      </c>
      <c r="Z3491" s="15" t="n">
        <v>5.0</v>
      </c>
      <c r="AA3491" s="15" t="n">
        <v>5.0</v>
      </c>
      <c r="AB3491" s="15" t="n">
        <v>5.0</v>
      </c>
    </row>
    <row r="3492">
      <c r="B3492" s="8" t="s">
        <v>706</v>
      </c>
      <c r="C3492" s="19" t="n">
        <v>5.0</v>
      </c>
      <c r="D3492" s="19" t="n">
        <v>5.0</v>
      </c>
      <c r="E3492" s="19" t="n">
        <v>5.0</v>
      </c>
      <c r="F3492" s="19" t="n">
        <v>5.0</v>
      </c>
      <c r="G3492" s="19" t="n">
        <v>5.0</v>
      </c>
      <c r="H3492" s="19" t="n">
        <v>5.0</v>
      </c>
      <c r="I3492" s="19" t="n">
        <v>5.0</v>
      </c>
      <c r="J3492" s="19" t="n">
        <v>5.0</v>
      </c>
      <c r="K3492" s="19" t="n">
        <v>5.0</v>
      </c>
      <c r="L3492" s="19" t="n">
        <v>5.0</v>
      </c>
      <c r="M3492" s="19" t="n">
        <v>5.0</v>
      </c>
      <c r="N3492" s="19" t="n">
        <v>5.0</v>
      </c>
      <c r="O3492" s="19" t="n">
        <v>5.0</v>
      </c>
      <c r="P3492" s="19" t="n">
        <v>5.0</v>
      </c>
      <c r="Q3492" s="19" t="n">
        <v>5.0</v>
      </c>
      <c r="R3492" s="19" t="n">
        <v>5.0</v>
      </c>
      <c r="S3492" s="19" t="n">
        <v>5.0</v>
      </c>
      <c r="T3492" s="19" t="n">
        <v>5.0</v>
      </c>
      <c r="U3492" s="19" t="n">
        <v>5.0</v>
      </c>
      <c r="V3492" s="19" t="n">
        <v>5.0</v>
      </c>
      <c r="W3492" s="19" t="n">
        <v>5.0</v>
      </c>
      <c r="X3492" s="19" t="n">
        <v>5.0</v>
      </c>
      <c r="Y3492" s="19" t="n">
        <v>5.0</v>
      </c>
      <c r="Z3492" s="19" t="n">
        <v>5.0</v>
      </c>
      <c r="AA3492" s="19" t="n">
        <v>5.0</v>
      </c>
      <c r="AB3492" s="19" t="n">
        <v>5.0</v>
      </c>
    </row>
    <row r="3493">
      <c r="B3493" s="8" t="s">
        <v>707</v>
      </c>
      <c r="C3493" s="15" t="n">
        <v>5.0</v>
      </c>
      <c r="D3493" s="15" t="n">
        <v>5.0</v>
      </c>
      <c r="E3493" s="15" t="n">
        <v>5.0</v>
      </c>
      <c r="F3493" s="15" t="n">
        <v>5.0</v>
      </c>
      <c r="G3493" s="15" t="n">
        <v>5.0</v>
      </c>
      <c r="H3493" s="15" t="n">
        <v>5.0</v>
      </c>
      <c r="I3493" s="15" t="n">
        <v>5.0</v>
      </c>
      <c r="J3493" s="15" t="n">
        <v>5.0</v>
      </c>
      <c r="K3493" s="15" t="n">
        <v>5.0</v>
      </c>
      <c r="L3493" s="15" t="n">
        <v>5.0</v>
      </c>
      <c r="M3493" s="15" t="n">
        <v>5.0</v>
      </c>
      <c r="N3493" s="15" t="n">
        <v>5.0</v>
      </c>
      <c r="O3493" s="15" t="n">
        <v>5.0</v>
      </c>
      <c r="P3493" s="15" t="n">
        <v>5.0</v>
      </c>
      <c r="Q3493" s="15" t="n">
        <v>5.0</v>
      </c>
      <c r="R3493" s="15" t="n">
        <v>5.0</v>
      </c>
      <c r="S3493" s="15" t="n">
        <v>5.0</v>
      </c>
      <c r="T3493" s="15" t="n">
        <v>5.0</v>
      </c>
      <c r="U3493" s="15" t="n">
        <v>5.0</v>
      </c>
      <c r="V3493" s="15" t="n">
        <v>5.0</v>
      </c>
      <c r="W3493" s="15" t="n">
        <v>5.0</v>
      </c>
      <c r="X3493" s="15" t="n">
        <v>5.0</v>
      </c>
      <c r="Y3493" s="15" t="n">
        <v>5.0</v>
      </c>
      <c r="Z3493" s="15" t="n">
        <v>5.0</v>
      </c>
      <c r="AA3493" s="15" t="n">
        <v>5.0</v>
      </c>
      <c r="AB3493" s="15" t="n">
        <v>5.0</v>
      </c>
    </row>
    <row r="3494">
      <c r="B3494" s="8" t="s">
        <v>708</v>
      </c>
      <c r="C3494" s="19" t="n">
        <v>5.0</v>
      </c>
      <c r="D3494" s="19" t="n">
        <v>5.0</v>
      </c>
      <c r="E3494" s="19" t="n">
        <v>5.0</v>
      </c>
      <c r="F3494" s="19" t="n">
        <v>5.0</v>
      </c>
      <c r="G3494" s="19" t="n">
        <v>5.0</v>
      </c>
      <c r="H3494" s="19" t="n">
        <v>5.0</v>
      </c>
      <c r="I3494" s="19" t="n">
        <v>5.0</v>
      </c>
      <c r="J3494" s="19" t="n">
        <v>5.0</v>
      </c>
      <c r="K3494" s="19" t="n">
        <v>5.0</v>
      </c>
      <c r="L3494" s="19" t="n">
        <v>5.0</v>
      </c>
      <c r="M3494" s="19" t="n">
        <v>5.0</v>
      </c>
      <c r="N3494" s="19" t="n">
        <v>5.0</v>
      </c>
      <c r="O3494" s="19" t="n">
        <v>5.0</v>
      </c>
      <c r="P3494" s="19" t="n">
        <v>5.0</v>
      </c>
      <c r="Q3494" s="19" t="n">
        <v>5.0</v>
      </c>
      <c r="R3494" s="19" t="n">
        <v>5.0</v>
      </c>
      <c r="S3494" s="19" t="n">
        <v>5.0</v>
      </c>
      <c r="T3494" s="19" t="n">
        <v>5.0</v>
      </c>
      <c r="U3494" s="19" t="n">
        <v>5.0</v>
      </c>
      <c r="V3494" s="19" t="n">
        <v>5.0</v>
      </c>
      <c r="W3494" s="19" t="n">
        <v>5.0</v>
      </c>
      <c r="X3494" s="19" t="n">
        <v>5.0</v>
      </c>
      <c r="Y3494" s="19" t="n">
        <v>5.0</v>
      </c>
      <c r="Z3494" s="19" t="n">
        <v>5.0</v>
      </c>
      <c r="AA3494" s="19" t="n">
        <v>5.0</v>
      </c>
      <c r="AB3494" s="19" t="n">
        <v>5.0</v>
      </c>
    </row>
    <row r="3495">
      <c r="B3495" s="8" t="s">
        <v>709</v>
      </c>
      <c r="C3495" s="15" t="n">
        <v>5.0</v>
      </c>
      <c r="D3495" s="15" t="n">
        <v>5.0</v>
      </c>
      <c r="E3495" s="15" t="n">
        <v>5.0</v>
      </c>
      <c r="F3495" s="15" t="n">
        <v>5.0</v>
      </c>
      <c r="G3495" s="15" t="n">
        <v>5.0</v>
      </c>
      <c r="H3495" s="15" t="n">
        <v>5.0</v>
      </c>
      <c r="I3495" s="15" t="n">
        <v>5.0</v>
      </c>
      <c r="J3495" s="15" t="n">
        <v>5.0</v>
      </c>
      <c r="K3495" s="15" t="n">
        <v>5.0</v>
      </c>
      <c r="L3495" s="15" t="n">
        <v>5.0</v>
      </c>
      <c r="M3495" s="15" t="n">
        <v>5.0</v>
      </c>
      <c r="N3495" s="15" t="n">
        <v>5.0</v>
      </c>
      <c r="O3495" s="15" t="n">
        <v>5.0</v>
      </c>
      <c r="P3495" s="15" t="n">
        <v>5.0</v>
      </c>
      <c r="Q3495" s="15" t="n">
        <v>5.0</v>
      </c>
      <c r="R3495" s="15" t="n">
        <v>5.0</v>
      </c>
      <c r="S3495" s="15" t="n">
        <v>5.0</v>
      </c>
      <c r="T3495" s="15" t="n">
        <v>5.0</v>
      </c>
      <c r="U3495" s="15" t="n">
        <v>5.0</v>
      </c>
      <c r="V3495" s="15" t="n">
        <v>5.0</v>
      </c>
      <c r="W3495" s="15" t="n">
        <v>5.0</v>
      </c>
      <c r="X3495" s="15" t="n">
        <v>5.0</v>
      </c>
      <c r="Y3495" s="15" t="n">
        <v>5.0</v>
      </c>
      <c r="Z3495" s="15" t="n">
        <v>5.0</v>
      </c>
      <c r="AA3495" s="15" t="n">
        <v>5.0</v>
      </c>
      <c r="AB3495" s="15" t="n">
        <v>5.0</v>
      </c>
    </row>
    <row r="3496">
      <c r="B3496" s="8" t="s">
        <v>710</v>
      </c>
      <c r="C3496" s="19" t="n">
        <v>5.0</v>
      </c>
      <c r="D3496" s="19" t="n">
        <v>5.0</v>
      </c>
      <c r="E3496" s="19" t="n">
        <v>5.0</v>
      </c>
      <c r="F3496" s="19" t="n">
        <v>5.0</v>
      </c>
      <c r="G3496" s="19" t="n">
        <v>5.0</v>
      </c>
      <c r="H3496" s="19" t="n">
        <v>5.0</v>
      </c>
      <c r="I3496" s="19" t="n">
        <v>5.0</v>
      </c>
      <c r="J3496" s="19" t="n">
        <v>5.0</v>
      </c>
      <c r="K3496" s="19" t="n">
        <v>5.0</v>
      </c>
      <c r="L3496" s="19" t="n">
        <v>5.0</v>
      </c>
      <c r="M3496" s="19" t="n">
        <v>5.0</v>
      </c>
      <c r="N3496" s="19" t="n">
        <v>5.0</v>
      </c>
      <c r="O3496" s="19" t="n">
        <v>5.0</v>
      </c>
      <c r="P3496" s="19" t="n">
        <v>5.0</v>
      </c>
      <c r="Q3496" s="19" t="n">
        <v>5.0</v>
      </c>
      <c r="R3496" s="19" t="n">
        <v>5.0</v>
      </c>
      <c r="S3496" s="19" t="n">
        <v>5.0</v>
      </c>
      <c r="T3496" s="19" t="n">
        <v>5.0</v>
      </c>
      <c r="U3496" s="19" t="n">
        <v>5.0</v>
      </c>
      <c r="V3496" s="19" t="n">
        <v>5.0</v>
      </c>
      <c r="W3496" s="19" t="n">
        <v>5.0</v>
      </c>
      <c r="X3496" s="19" t="n">
        <v>5.0</v>
      </c>
      <c r="Y3496" s="19" t="n">
        <v>5.0</v>
      </c>
      <c r="Z3496" s="19" t="n">
        <v>5.0</v>
      </c>
      <c r="AA3496" s="19" t="n">
        <v>5.0</v>
      </c>
      <c r="AB3496" s="19" t="n">
        <v>5.0</v>
      </c>
    </row>
    <row r="3497">
      <c r="B3497" s="8" t="s">
        <v>711</v>
      </c>
      <c r="C3497" s="15" t="n">
        <v>5.0</v>
      </c>
      <c r="D3497" s="15" t="n">
        <v>5.0</v>
      </c>
      <c r="E3497" s="15" t="n">
        <v>5.0</v>
      </c>
      <c r="F3497" s="15" t="n">
        <v>5.0</v>
      </c>
      <c r="G3497" s="15" t="n">
        <v>5.0</v>
      </c>
      <c r="H3497" s="15" t="n">
        <v>5.0</v>
      </c>
      <c r="I3497" s="15" t="n">
        <v>5.0</v>
      </c>
      <c r="J3497" s="15" t="n">
        <v>5.0</v>
      </c>
      <c r="K3497" s="15" t="n">
        <v>5.0</v>
      </c>
      <c r="L3497" s="15" t="n">
        <v>5.0</v>
      </c>
      <c r="M3497" s="15" t="n">
        <v>5.0</v>
      </c>
      <c r="N3497" s="15" t="n">
        <v>5.0</v>
      </c>
      <c r="O3497" s="15" t="n">
        <v>5.0</v>
      </c>
      <c r="P3497" s="15" t="n">
        <v>5.0</v>
      </c>
      <c r="Q3497" s="15" t="n">
        <v>5.0</v>
      </c>
      <c r="R3497" s="15" t="n">
        <v>5.0</v>
      </c>
      <c r="S3497" s="15" t="n">
        <v>5.0</v>
      </c>
      <c r="T3497" s="15" t="n">
        <v>5.0</v>
      </c>
      <c r="U3497" s="15" t="n">
        <v>5.0</v>
      </c>
      <c r="V3497" s="15" t="n">
        <v>5.0</v>
      </c>
      <c r="W3497" s="15" t="n">
        <v>5.0</v>
      </c>
      <c r="X3497" s="15" t="n">
        <v>5.0</v>
      </c>
      <c r="Y3497" s="15" t="n">
        <v>5.0</v>
      </c>
      <c r="Z3497" s="15" t="n">
        <v>5.0</v>
      </c>
      <c r="AA3497" s="15" t="n">
        <v>5.0</v>
      </c>
      <c r="AB3497" s="15" t="n">
        <v>5.0</v>
      </c>
    </row>
    <row r="3498">
      <c r="B3498" s="8" t="s">
        <v>712</v>
      </c>
      <c r="C3498" s="19" t="n">
        <v>5.0</v>
      </c>
      <c r="D3498" s="19" t="n">
        <v>5.0</v>
      </c>
      <c r="E3498" s="19" t="n">
        <v>5.0</v>
      </c>
      <c r="F3498" s="19" t="n">
        <v>5.0</v>
      </c>
      <c r="G3498" s="19" t="n">
        <v>5.0</v>
      </c>
      <c r="H3498" s="19" t="n">
        <v>5.0</v>
      </c>
      <c r="I3498" s="19" t="n">
        <v>5.0</v>
      </c>
      <c r="J3498" s="19" t="n">
        <v>5.0</v>
      </c>
      <c r="K3498" s="19" t="n">
        <v>5.0</v>
      </c>
      <c r="L3498" s="19" t="n">
        <v>5.0</v>
      </c>
      <c r="M3498" s="19" t="n">
        <v>5.0</v>
      </c>
      <c r="N3498" s="19" t="n">
        <v>5.0</v>
      </c>
      <c r="O3498" s="19" t="n">
        <v>5.0</v>
      </c>
      <c r="P3498" s="19" t="n">
        <v>5.0</v>
      </c>
      <c r="Q3498" s="19" t="n">
        <v>5.0</v>
      </c>
      <c r="R3498" s="19" t="n">
        <v>5.0</v>
      </c>
      <c r="S3498" s="19" t="n">
        <v>5.0</v>
      </c>
      <c r="T3498" s="19" t="n">
        <v>5.0</v>
      </c>
      <c r="U3498" s="19" t="n">
        <v>5.0</v>
      </c>
      <c r="V3498" s="19" t="n">
        <v>5.0</v>
      </c>
      <c r="W3498" s="19" t="n">
        <v>5.0</v>
      </c>
      <c r="X3498" s="19" t="n">
        <v>5.0</v>
      </c>
      <c r="Y3498" s="19" t="n">
        <v>5.0</v>
      </c>
      <c r="Z3498" s="19" t="n">
        <v>5.0</v>
      </c>
      <c r="AA3498" s="19" t="n">
        <v>5.0</v>
      </c>
      <c r="AB3498" s="19" t="n">
        <v>5.0</v>
      </c>
    </row>
    <row r="3499">
      <c r="B3499" s="8" t="s">
        <v>713</v>
      </c>
      <c r="C3499" s="15" t="n">
        <v>5.0</v>
      </c>
      <c r="D3499" s="15" t="n">
        <v>5.0</v>
      </c>
      <c r="E3499" s="15" t="n">
        <v>5.0</v>
      </c>
      <c r="F3499" s="15" t="n">
        <v>5.0</v>
      </c>
      <c r="G3499" s="15" t="n">
        <v>5.0</v>
      </c>
      <c r="H3499" s="15" t="n">
        <v>5.0</v>
      </c>
      <c r="I3499" s="15" t="n">
        <v>5.0</v>
      </c>
      <c r="J3499" s="15" t="n">
        <v>5.0</v>
      </c>
      <c r="K3499" s="15" t="n">
        <v>5.0</v>
      </c>
      <c r="L3499" s="15" t="n">
        <v>5.0</v>
      </c>
      <c r="M3499" s="15" t="n">
        <v>5.0</v>
      </c>
      <c r="N3499" s="15" t="n">
        <v>5.0</v>
      </c>
      <c r="O3499" s="15" t="n">
        <v>5.0</v>
      </c>
      <c r="P3499" s="15" t="n">
        <v>5.0</v>
      </c>
      <c r="Q3499" s="15" t="n">
        <v>5.0</v>
      </c>
      <c r="R3499" s="15" t="n">
        <v>5.0</v>
      </c>
      <c r="S3499" s="15" t="n">
        <v>5.0</v>
      </c>
      <c r="T3499" s="15" t="n">
        <v>5.0</v>
      </c>
      <c r="U3499" s="15" t="n">
        <v>5.0</v>
      </c>
      <c r="V3499" s="15" t="n">
        <v>5.0</v>
      </c>
      <c r="W3499" s="15" t="n">
        <v>5.0</v>
      </c>
      <c r="X3499" s="15" t="n">
        <v>5.0</v>
      </c>
      <c r="Y3499" s="15" t="n">
        <v>5.0</v>
      </c>
      <c r="Z3499" s="15" t="n">
        <v>5.0</v>
      </c>
      <c r="AA3499" s="15" t="n">
        <v>5.0</v>
      </c>
      <c r="AB3499" s="15" t="n">
        <v>5.0</v>
      </c>
    </row>
    <row r="3500">
      <c r="B3500" s="8" t="s">
        <v>714</v>
      </c>
      <c r="C3500" s="19" t="n">
        <v>5.0</v>
      </c>
      <c r="D3500" s="19" t="n">
        <v>5.0</v>
      </c>
      <c r="E3500" s="19" t="n">
        <v>5.0</v>
      </c>
      <c r="F3500" s="19" t="n">
        <v>5.0</v>
      </c>
      <c r="G3500" s="19" t="n">
        <v>5.0</v>
      </c>
      <c r="H3500" s="19" t="n">
        <v>5.0</v>
      </c>
      <c r="I3500" s="19" t="n">
        <v>5.0</v>
      </c>
      <c r="J3500" s="19" t="n">
        <v>5.0</v>
      </c>
      <c r="K3500" s="19" t="n">
        <v>5.0</v>
      </c>
      <c r="L3500" s="19" t="n">
        <v>5.0</v>
      </c>
      <c r="M3500" s="19" t="n">
        <v>5.0</v>
      </c>
      <c r="N3500" s="19" t="n">
        <v>5.0</v>
      </c>
      <c r="O3500" s="19" t="n">
        <v>5.0</v>
      </c>
      <c r="P3500" s="19" t="n">
        <v>5.0</v>
      </c>
      <c r="Q3500" s="19" t="n">
        <v>5.0</v>
      </c>
      <c r="R3500" s="19" t="n">
        <v>5.0</v>
      </c>
      <c r="S3500" s="19" t="n">
        <v>5.0</v>
      </c>
      <c r="T3500" s="19" t="n">
        <v>5.0</v>
      </c>
      <c r="U3500" s="19" t="n">
        <v>5.0</v>
      </c>
      <c r="V3500" s="19" t="n">
        <v>5.0</v>
      </c>
      <c r="W3500" s="19" t="n">
        <v>5.0</v>
      </c>
      <c r="X3500" s="19" t="n">
        <v>5.0</v>
      </c>
      <c r="Y3500" s="19" t="n">
        <v>5.0</v>
      </c>
      <c r="Z3500" s="19" t="n">
        <v>5.0</v>
      </c>
      <c r="AA3500" s="19" t="n">
        <v>5.0</v>
      </c>
      <c r="AB3500" s="19" t="n">
        <v>5.0</v>
      </c>
    </row>
    <row r="3501">
      <c r="B3501" s="8" t="s">
        <v>715</v>
      </c>
      <c r="C3501" s="15" t="n">
        <v>2.0</v>
      </c>
      <c r="D3501" s="15" t="n">
        <v>3.0</v>
      </c>
      <c r="E3501" s="15" t="n">
        <v>1.0</v>
      </c>
      <c r="F3501" s="15" t="n">
        <v>5.0</v>
      </c>
      <c r="G3501" s="15" t="n">
        <v>1.0</v>
      </c>
      <c r="H3501" s="15" t="n">
        <v>1.0</v>
      </c>
      <c r="I3501" s="15" t="n">
        <v>1.0</v>
      </c>
      <c r="J3501" s="15" t="n">
        <v>4.0</v>
      </c>
      <c r="K3501" s="15" t="n">
        <v>2.0</v>
      </c>
      <c r="L3501" s="15" t="n">
        <v>1.0</v>
      </c>
      <c r="M3501" s="15" t="n">
        <v>2.0</v>
      </c>
      <c r="N3501" s="15" t="n">
        <v>1.0</v>
      </c>
      <c r="O3501" s="15" t="n">
        <v>5.0</v>
      </c>
      <c r="P3501" s="15" t="n">
        <v>5.0</v>
      </c>
      <c r="Q3501" s="15" t="n">
        <v>5.0</v>
      </c>
      <c r="R3501" s="15" t="n">
        <v>5.0</v>
      </c>
      <c r="S3501" s="15" t="n">
        <v>5.0</v>
      </c>
      <c r="T3501" s="15" t="n">
        <v>1.0</v>
      </c>
      <c r="U3501" s="15" t="n">
        <v>1.0</v>
      </c>
      <c r="V3501" s="15" t="n">
        <v>5.0</v>
      </c>
      <c r="W3501" s="15" t="n">
        <v>2.0</v>
      </c>
      <c r="X3501" s="15" t="n">
        <v>2.0</v>
      </c>
      <c r="Y3501" s="15" t="n">
        <v>3.0</v>
      </c>
      <c r="Z3501" s="15" t="n">
        <v>3.0</v>
      </c>
      <c r="AA3501" s="15" t="n">
        <v>2.0</v>
      </c>
      <c r="AB3501" s="15" t="n">
        <v>2.0</v>
      </c>
    </row>
    <row r="3502">
      <c r="B3502" s="8" t="s">
        <v>716</v>
      </c>
      <c r="C3502" s="19" t="n">
        <v>4.0</v>
      </c>
      <c r="D3502" s="19" t="n">
        <v>4.0</v>
      </c>
      <c r="E3502" s="19" t="n">
        <v>4.0</v>
      </c>
      <c r="F3502" s="19" t="n">
        <v>2.0</v>
      </c>
      <c r="G3502" s="19" t="n">
        <v>5.0</v>
      </c>
      <c r="H3502" s="19" t="n">
        <v>2.0</v>
      </c>
      <c r="I3502" s="19" t="n">
        <v>3.0</v>
      </c>
      <c r="J3502" s="19" t="n">
        <v>1.0</v>
      </c>
      <c r="K3502" s="19" t="n">
        <v>3.0</v>
      </c>
      <c r="L3502" s="19" t="n">
        <v>2.0</v>
      </c>
      <c r="M3502" s="19" t="n">
        <v>5.0</v>
      </c>
      <c r="N3502" s="19" t="n">
        <v>2.0</v>
      </c>
      <c r="O3502" s="19" t="n">
        <v>1.0</v>
      </c>
      <c r="P3502" s="19" t="n">
        <v>2.0</v>
      </c>
      <c r="Q3502" s="19" t="n">
        <v>1.0</v>
      </c>
      <c r="R3502" s="19" t="n">
        <v>1.0</v>
      </c>
      <c r="S3502" s="19" t="n">
        <v>2.0</v>
      </c>
      <c r="T3502" s="19" t="n">
        <v>3.0</v>
      </c>
      <c r="U3502" s="19" t="n">
        <v>2.0</v>
      </c>
      <c r="V3502" s="19" t="n">
        <v>5.0</v>
      </c>
      <c r="W3502" s="19" t="n">
        <v>5.0</v>
      </c>
      <c r="X3502" s="19" t="n">
        <v>2.0</v>
      </c>
      <c r="Y3502" s="19" t="n">
        <v>2.0</v>
      </c>
      <c r="Z3502" s="19" t="n">
        <v>5.0</v>
      </c>
      <c r="AA3502" s="19" t="n">
        <v>2.0</v>
      </c>
      <c r="AB3502" s="19" t="n">
        <v>4.0</v>
      </c>
    </row>
    <row r="3503">
      <c r="B3503" s="8" t="s">
        <v>717</v>
      </c>
      <c r="C3503" s="15" t="n">
        <v>1.0</v>
      </c>
      <c r="D3503" s="15" t="n">
        <v>2.0</v>
      </c>
      <c r="E3503" s="15" t="n">
        <v>2.0</v>
      </c>
      <c r="F3503" s="15" t="n">
        <v>4.0</v>
      </c>
      <c r="G3503" s="15" t="n">
        <v>1.0</v>
      </c>
      <c r="H3503" s="15" t="n">
        <v>2.0</v>
      </c>
      <c r="I3503" s="15" t="n">
        <v>1.0</v>
      </c>
      <c r="J3503" s="15" t="n">
        <v>4.0</v>
      </c>
      <c r="K3503" s="15" t="n">
        <v>2.0</v>
      </c>
      <c r="L3503" s="15" t="n">
        <v>5.0</v>
      </c>
      <c r="M3503" s="15" t="n">
        <v>1.0</v>
      </c>
      <c r="N3503" s="15" t="n">
        <v>5.0</v>
      </c>
      <c r="O3503" s="15" t="n">
        <v>2.0</v>
      </c>
      <c r="P3503" s="15" t="n">
        <v>1.0</v>
      </c>
      <c r="Q3503" s="15" t="n">
        <v>2.0</v>
      </c>
      <c r="R3503" s="15" t="n">
        <v>1.0</v>
      </c>
      <c r="S3503" s="15" t="n">
        <v>1.0</v>
      </c>
      <c r="T3503" s="15" t="n">
        <v>5.0</v>
      </c>
      <c r="U3503" s="15" t="n">
        <v>1.0</v>
      </c>
      <c r="V3503" s="15" t="n">
        <v>2.0</v>
      </c>
      <c r="W3503" s="15" t="n">
        <v>2.0</v>
      </c>
      <c r="X3503" s="15" t="n">
        <v>5.0</v>
      </c>
      <c r="Y3503" s="15" t="n">
        <v>5.0</v>
      </c>
      <c r="Z3503" s="15" t="n">
        <v>2.0</v>
      </c>
      <c r="AA3503" s="15" t="n">
        <v>2.0</v>
      </c>
      <c r="AB3503" s="15" t="n">
        <v>4.0</v>
      </c>
    </row>
    <row r="3504">
      <c r="B3504" s="8" t="s">
        <v>718</v>
      </c>
      <c r="C3504" s="19" t="n">
        <v>5.0</v>
      </c>
      <c r="D3504" s="19" t="n">
        <v>4.0</v>
      </c>
      <c r="E3504" s="19" t="n">
        <v>1.0</v>
      </c>
      <c r="F3504" s="19" t="n">
        <v>2.0</v>
      </c>
      <c r="G3504" s="19" t="n">
        <v>5.0</v>
      </c>
      <c r="H3504" s="19" t="n">
        <v>5.0</v>
      </c>
      <c r="I3504" s="19" t="n">
        <v>5.0</v>
      </c>
      <c r="J3504" s="19" t="n">
        <v>3.0</v>
      </c>
      <c r="K3504" s="19" t="n">
        <v>2.0</v>
      </c>
      <c r="L3504" s="19" t="n">
        <v>2.0</v>
      </c>
      <c r="M3504" s="19" t="n">
        <v>2.0</v>
      </c>
      <c r="N3504" s="19" t="n">
        <v>1.0</v>
      </c>
      <c r="O3504" s="19" t="n">
        <v>4.0</v>
      </c>
      <c r="P3504" s="19" t="n">
        <v>3.0</v>
      </c>
      <c r="Q3504" s="19" t="n">
        <v>1.0</v>
      </c>
      <c r="R3504" s="19" t="n">
        <v>3.0</v>
      </c>
      <c r="S3504" s="19" t="n">
        <v>2.0</v>
      </c>
      <c r="T3504" s="19" t="n">
        <v>1.0</v>
      </c>
      <c r="U3504" s="19" t="n">
        <v>2.0</v>
      </c>
      <c r="V3504" s="19" t="n">
        <v>5.0</v>
      </c>
      <c r="W3504" s="19" t="n">
        <v>3.0</v>
      </c>
      <c r="X3504" s="19" t="n">
        <v>2.0</v>
      </c>
      <c r="Y3504" s="19" t="n">
        <v>3.0</v>
      </c>
      <c r="Z3504" s="19" t="n">
        <v>4.0</v>
      </c>
      <c r="AA3504" s="19" t="n">
        <v>1.0</v>
      </c>
      <c r="AB3504" s="19" t="n">
        <v>5.0</v>
      </c>
    </row>
    <row r="3505">
      <c r="B3505" s="8" t="s">
        <v>719</v>
      </c>
      <c r="C3505" s="15" t="n">
        <v>3.0</v>
      </c>
      <c r="D3505" s="15" t="n">
        <v>3.0</v>
      </c>
      <c r="E3505" s="15" t="n">
        <v>2.0</v>
      </c>
      <c r="F3505" s="15" t="n">
        <v>4.0</v>
      </c>
      <c r="G3505" s="15" t="n">
        <v>2.0</v>
      </c>
      <c r="H3505" s="15" t="n">
        <v>5.0</v>
      </c>
      <c r="I3505" s="15" t="n">
        <v>2.0</v>
      </c>
      <c r="J3505" s="15" t="n">
        <v>2.0</v>
      </c>
      <c r="K3505" s="15" t="n">
        <v>5.0</v>
      </c>
      <c r="L3505" s="15" t="n">
        <v>5.0</v>
      </c>
      <c r="M3505" s="15" t="n">
        <v>1.0</v>
      </c>
      <c r="N3505" s="15" t="n">
        <v>2.0</v>
      </c>
      <c r="O3505" s="15" t="n">
        <v>3.0</v>
      </c>
      <c r="P3505" s="15" t="n">
        <v>1.0</v>
      </c>
      <c r="Q3505" s="15" t="n">
        <v>1.0</v>
      </c>
      <c r="R3505" s="15" t="n">
        <v>1.0</v>
      </c>
      <c r="S3505" s="15" t="n">
        <v>1.0</v>
      </c>
      <c r="T3505" s="15" t="n">
        <v>1.0</v>
      </c>
      <c r="U3505" s="15" t="n">
        <v>5.0</v>
      </c>
      <c r="V3505" s="15" t="n">
        <v>2.0</v>
      </c>
      <c r="W3505" s="15" t="n">
        <v>2.0</v>
      </c>
      <c r="X3505" s="15" t="n">
        <v>2.0</v>
      </c>
      <c r="Y3505" s="15" t="n">
        <v>1.0</v>
      </c>
      <c r="Z3505" s="15" t="n">
        <v>5.0</v>
      </c>
      <c r="AA3505" s="15" t="n">
        <v>2.0</v>
      </c>
      <c r="AB3505" s="15" t="n">
        <v>4.0</v>
      </c>
    </row>
    <row r="3506">
      <c r="B3506" s="8" t="s">
        <v>720</v>
      </c>
      <c r="C3506" s="19" t="n">
        <v>3.0</v>
      </c>
      <c r="D3506" s="19" t="n">
        <v>2.0</v>
      </c>
      <c r="E3506" s="19" t="n">
        <v>1.0</v>
      </c>
      <c r="F3506" s="19" t="n">
        <v>3.0</v>
      </c>
      <c r="G3506" s="19" t="n">
        <v>2.0</v>
      </c>
      <c r="H3506" s="19" t="n">
        <v>2.0</v>
      </c>
      <c r="I3506" s="19" t="n">
        <v>5.0</v>
      </c>
      <c r="J3506" s="19" t="n">
        <v>5.0</v>
      </c>
      <c r="K3506" s="19" t="n">
        <v>2.0</v>
      </c>
      <c r="L3506" s="19" t="n">
        <v>1.0</v>
      </c>
      <c r="M3506" s="19" t="n">
        <v>5.0</v>
      </c>
      <c r="N3506" s="19" t="n">
        <v>5.0</v>
      </c>
      <c r="O3506" s="19" t="n">
        <v>1.0</v>
      </c>
      <c r="P3506" s="19" t="n">
        <v>2.0</v>
      </c>
      <c r="Q3506" s="19" t="n">
        <v>1.0</v>
      </c>
      <c r="R3506" s="19" t="n">
        <v>2.0</v>
      </c>
      <c r="S3506" s="19" t="n">
        <v>1.0</v>
      </c>
      <c r="T3506" s="19" t="n">
        <v>2.0</v>
      </c>
      <c r="U3506" s="19" t="n">
        <v>2.0</v>
      </c>
      <c r="V3506" s="19" t="n">
        <v>5.0</v>
      </c>
      <c r="W3506" s="19" t="n">
        <v>3.0</v>
      </c>
      <c r="X3506" s="19" t="n">
        <v>5.0</v>
      </c>
      <c r="Y3506" s="19" t="n">
        <v>1.0</v>
      </c>
      <c r="Z3506" s="19" t="n">
        <v>2.0</v>
      </c>
      <c r="AA3506" s="19" t="n">
        <v>3.0</v>
      </c>
      <c r="AB3506" s="19" t="n">
        <v>5.0</v>
      </c>
    </row>
    <row r="3507">
      <c r="B3507" s="8" t="s">
        <v>721</v>
      </c>
      <c r="C3507" s="15" t="n">
        <v>2.0</v>
      </c>
      <c r="D3507" s="15" t="n">
        <v>1.0</v>
      </c>
      <c r="E3507" s="15" t="n">
        <v>2.0</v>
      </c>
      <c r="F3507" s="15" t="n">
        <v>5.0</v>
      </c>
      <c r="G3507" s="15" t="n">
        <v>1.0</v>
      </c>
      <c r="H3507" s="15" t="n">
        <v>5.0</v>
      </c>
      <c r="I3507" s="15" t="n">
        <v>2.0</v>
      </c>
      <c r="J3507" s="15" t="n">
        <v>2.0</v>
      </c>
      <c r="K3507" s="15" t="n">
        <v>1.0</v>
      </c>
      <c r="L3507" s="15" t="n">
        <v>5.0</v>
      </c>
      <c r="M3507" s="15" t="n">
        <v>2.0</v>
      </c>
      <c r="N3507" s="15" t="n">
        <v>1.0</v>
      </c>
      <c r="O3507" s="15" t="n">
        <v>2.0</v>
      </c>
      <c r="P3507" s="15" t="n">
        <v>1.0</v>
      </c>
      <c r="Q3507" s="15" t="n">
        <v>1.0</v>
      </c>
      <c r="R3507" s="15" t="n">
        <v>1.0</v>
      </c>
      <c r="S3507" s="15" t="n">
        <v>2.0</v>
      </c>
      <c r="T3507" s="15" t="n">
        <v>1.0</v>
      </c>
      <c r="U3507" s="15" t="n">
        <v>2.0</v>
      </c>
      <c r="V3507" s="15" t="n">
        <v>2.0</v>
      </c>
      <c r="W3507" s="15" t="n">
        <v>2.0</v>
      </c>
      <c r="X3507" s="15" t="n">
        <v>2.0</v>
      </c>
      <c r="Y3507" s="15" t="n">
        <v>5.0</v>
      </c>
      <c r="Z3507" s="15" t="n">
        <v>1.0</v>
      </c>
      <c r="AA3507" s="15" t="n">
        <v>2.0</v>
      </c>
      <c r="AB3507" s="15" t="n">
        <v>4.0</v>
      </c>
    </row>
    <row r="3508">
      <c r="B3508" s="8" t="s">
        <v>722</v>
      </c>
      <c r="C3508" s="19" t="n">
        <v>5.0</v>
      </c>
      <c r="D3508" s="19" t="n">
        <v>2.0</v>
      </c>
      <c r="E3508" s="19" t="n">
        <v>1.0</v>
      </c>
      <c r="F3508" s="19" t="n">
        <v>5.0</v>
      </c>
      <c r="G3508" s="19" t="n">
        <v>2.0</v>
      </c>
      <c r="H3508" s="19" t="n">
        <v>2.0</v>
      </c>
      <c r="I3508" s="19" t="n">
        <v>2.0</v>
      </c>
      <c r="J3508" s="19" t="n">
        <v>5.0</v>
      </c>
      <c r="K3508" s="19" t="n">
        <v>2.0</v>
      </c>
      <c r="L3508" s="19" t="n">
        <v>2.0</v>
      </c>
      <c r="M3508" s="19" t="n">
        <v>2.0</v>
      </c>
      <c r="N3508" s="19" t="n">
        <v>5.0</v>
      </c>
      <c r="O3508" s="19" t="n">
        <v>2.0</v>
      </c>
      <c r="P3508" s="19" t="n">
        <v>2.0</v>
      </c>
      <c r="Q3508" s="19" t="n">
        <v>1.0</v>
      </c>
      <c r="R3508" s="19" t="n">
        <v>1.0</v>
      </c>
      <c r="S3508" s="19" t="n">
        <v>1.0</v>
      </c>
      <c r="T3508" s="19" t="n">
        <v>1.0</v>
      </c>
      <c r="U3508" s="19" t="n">
        <v>2.0</v>
      </c>
      <c r="V3508" s="19" t="n">
        <v>5.0</v>
      </c>
      <c r="W3508" s="19" t="n">
        <v>2.0</v>
      </c>
      <c r="X3508" s="19" t="n">
        <v>1.0</v>
      </c>
      <c r="Y3508" s="19" t="n">
        <v>2.0</v>
      </c>
      <c r="Z3508" s="19" t="n">
        <v>3.0</v>
      </c>
      <c r="AA3508" s="19" t="n">
        <v>3.0</v>
      </c>
      <c r="AB3508" s="19" t="n">
        <v>4.0</v>
      </c>
    </row>
    <row r="3509">
      <c r="B3509" s="8" t="s">
        <v>723</v>
      </c>
      <c r="C3509" s="15" t="n">
        <v>4.0</v>
      </c>
      <c r="D3509" s="15" t="n">
        <v>1.0</v>
      </c>
      <c r="E3509" s="15" t="n">
        <v>3.0</v>
      </c>
      <c r="F3509" s="15" t="n">
        <v>2.0</v>
      </c>
      <c r="G3509" s="15" t="n">
        <v>2.0</v>
      </c>
      <c r="H3509" s="15" t="n">
        <v>3.0</v>
      </c>
      <c r="I3509" s="15" t="n">
        <v>5.0</v>
      </c>
      <c r="J3509" s="15" t="n">
        <v>2.0</v>
      </c>
      <c r="K3509" s="15" t="n">
        <v>5.0</v>
      </c>
      <c r="L3509" s="15" t="n">
        <v>5.0</v>
      </c>
      <c r="M3509" s="15" t="n">
        <v>3.0</v>
      </c>
      <c r="N3509" s="15" t="n">
        <v>2.0</v>
      </c>
      <c r="O3509" s="15" t="n">
        <v>2.0</v>
      </c>
      <c r="P3509" s="15" t="n">
        <v>3.0</v>
      </c>
      <c r="Q3509" s="15" t="n">
        <v>2.0</v>
      </c>
      <c r="R3509" s="15" t="n">
        <v>1.0</v>
      </c>
      <c r="S3509" s="15" t="n">
        <v>2.0</v>
      </c>
      <c r="T3509" s="15" t="n">
        <v>1.0</v>
      </c>
      <c r="U3509" s="15" t="n">
        <v>5.0</v>
      </c>
      <c r="V3509" s="15" t="n">
        <v>3.0</v>
      </c>
      <c r="W3509" s="15" t="n">
        <v>2.0</v>
      </c>
      <c r="X3509" s="15" t="n">
        <v>5.0</v>
      </c>
      <c r="Y3509" s="15" t="n">
        <v>2.0</v>
      </c>
      <c r="Z3509" s="15" t="n">
        <v>3.0</v>
      </c>
      <c r="AA3509" s="15" t="n">
        <v>4.0</v>
      </c>
      <c r="AB3509" s="15" t="n">
        <v>3.0</v>
      </c>
    </row>
    <row r="3510">
      <c r="B3510" s="8" t="s">
        <v>724</v>
      </c>
      <c r="C3510" s="19" t="n">
        <v>2.0</v>
      </c>
      <c r="D3510" s="19" t="n">
        <v>2.0</v>
      </c>
      <c r="E3510" s="19" t="n">
        <v>1.0</v>
      </c>
      <c r="F3510" s="19" t="n">
        <v>1.0</v>
      </c>
      <c r="G3510" s="19" t="n">
        <v>5.0</v>
      </c>
      <c r="H3510" s="19" t="n">
        <v>4.0</v>
      </c>
      <c r="I3510" s="19" t="n">
        <v>2.0</v>
      </c>
      <c r="J3510" s="19" t="n">
        <v>1.0</v>
      </c>
      <c r="K3510" s="19" t="n">
        <v>1.0</v>
      </c>
      <c r="L3510" s="19" t="n">
        <v>1.0</v>
      </c>
      <c r="M3510" s="19" t="n">
        <v>2.0</v>
      </c>
      <c r="N3510" s="19" t="n">
        <v>5.0</v>
      </c>
      <c r="O3510" s="19" t="n">
        <v>1.0</v>
      </c>
      <c r="P3510" s="19" t="n">
        <v>1.0</v>
      </c>
      <c r="Q3510" s="19" t="n">
        <v>1.0</v>
      </c>
      <c r="R3510" s="19" t="n">
        <v>1.0</v>
      </c>
      <c r="S3510" s="19" t="n">
        <v>1.0</v>
      </c>
      <c r="T3510" s="19" t="n">
        <v>1.0</v>
      </c>
      <c r="U3510" s="19" t="n">
        <v>3.0</v>
      </c>
      <c r="V3510" s="19" t="n">
        <v>2.0</v>
      </c>
      <c r="W3510" s="19" t="n">
        <v>2.0</v>
      </c>
      <c r="X3510" s="19" t="n">
        <v>1.0</v>
      </c>
      <c r="Y3510" s="19" t="n">
        <v>2.0</v>
      </c>
      <c r="Z3510" s="19" t="n">
        <v>2.0</v>
      </c>
      <c r="AA3510" s="19" t="n">
        <v>3.0</v>
      </c>
      <c r="AB3510" s="19" t="n">
        <v>2.0</v>
      </c>
    </row>
    <row r="3511">
      <c r="B3511" s="8" t="s">
        <v>725</v>
      </c>
      <c r="C3511" s="15" t="n">
        <v>2.0</v>
      </c>
      <c r="D3511" s="15" t="n">
        <v>3.0</v>
      </c>
      <c r="E3511" s="15" t="n">
        <v>1.0</v>
      </c>
      <c r="F3511" s="15" t="n">
        <v>4.0</v>
      </c>
      <c r="G3511" s="15" t="n">
        <v>3.0</v>
      </c>
      <c r="H3511" s="15" t="n">
        <v>2.0</v>
      </c>
      <c r="I3511" s="15" t="n">
        <v>2.0</v>
      </c>
      <c r="J3511" s="15" t="n">
        <v>2.0</v>
      </c>
      <c r="K3511" s="15" t="n">
        <v>5.0</v>
      </c>
      <c r="L3511" s="15" t="n">
        <v>2.0</v>
      </c>
      <c r="M3511" s="15" t="n">
        <v>3.0</v>
      </c>
      <c r="N3511" s="15" t="n">
        <v>2.0</v>
      </c>
      <c r="O3511" s="15" t="n">
        <v>2.0</v>
      </c>
      <c r="P3511" s="15" t="n">
        <v>1.0</v>
      </c>
      <c r="Q3511" s="15" t="n">
        <v>1.0</v>
      </c>
      <c r="R3511" s="15" t="n">
        <v>2.0</v>
      </c>
      <c r="S3511" s="15" t="n">
        <v>1.0</v>
      </c>
      <c r="T3511" s="15" t="n">
        <v>2.0</v>
      </c>
      <c r="U3511" s="15" t="n">
        <v>2.0</v>
      </c>
      <c r="V3511" s="15" t="n">
        <v>4.0</v>
      </c>
      <c r="W3511" s="15" t="n">
        <v>5.0</v>
      </c>
      <c r="X3511" s="15" t="n">
        <v>1.0</v>
      </c>
      <c r="Y3511" s="15" t="n">
        <v>2.0</v>
      </c>
      <c r="Z3511" s="15" t="n">
        <v>2.0</v>
      </c>
      <c r="AA3511" s="15" t="n">
        <v>2.0</v>
      </c>
      <c r="AB3511" s="15" t="n">
        <v>2.0</v>
      </c>
    </row>
    <row r="3512">
      <c r="B3512" s="8" t="s">
        <v>726</v>
      </c>
      <c r="C3512" s="19" t="n">
        <v>4.0</v>
      </c>
      <c r="D3512" s="19" t="n">
        <v>4.0</v>
      </c>
      <c r="E3512" s="19" t="n">
        <v>1.0</v>
      </c>
      <c r="F3512" s="19" t="n">
        <v>2.0</v>
      </c>
      <c r="G3512" s="19" t="n">
        <v>2.0</v>
      </c>
      <c r="H3512" s="19" t="n">
        <v>3.0</v>
      </c>
      <c r="I3512" s="19" t="n">
        <v>4.0</v>
      </c>
      <c r="J3512" s="19" t="n">
        <v>3.0</v>
      </c>
      <c r="K3512" s="19" t="n">
        <v>5.0</v>
      </c>
      <c r="L3512" s="19" t="n">
        <v>3.0</v>
      </c>
      <c r="M3512" s="19" t="n">
        <v>3.0</v>
      </c>
      <c r="N3512" s="19" t="n">
        <v>5.0</v>
      </c>
      <c r="O3512" s="19" t="n">
        <v>1.0</v>
      </c>
      <c r="P3512" s="19" t="n">
        <v>2.0</v>
      </c>
      <c r="Q3512" s="19" t="n">
        <v>1.0</v>
      </c>
      <c r="R3512" s="19" t="n">
        <v>4.0</v>
      </c>
      <c r="S3512" s="19" t="n">
        <v>1.0</v>
      </c>
      <c r="T3512" s="19" t="n">
        <v>3.0</v>
      </c>
      <c r="U3512" s="19" t="n">
        <v>3.0</v>
      </c>
      <c r="V3512" s="19" t="n">
        <v>5.0</v>
      </c>
      <c r="W3512" s="19" t="n">
        <v>5.0</v>
      </c>
      <c r="X3512" s="19" t="n">
        <v>5.0</v>
      </c>
      <c r="Y3512" s="19" t="n">
        <v>5.0</v>
      </c>
      <c r="Z3512" s="19" t="n">
        <v>5.0</v>
      </c>
      <c r="AA3512" s="19" t="n">
        <v>3.0</v>
      </c>
      <c r="AB3512" s="19" t="n">
        <v>5.0</v>
      </c>
    </row>
    <row r="3513">
      <c r="B3513" s="8" t="s">
        <v>727</v>
      </c>
      <c r="C3513" s="15" t="n">
        <v>2.0</v>
      </c>
      <c r="D3513" s="15" t="n">
        <v>1.0</v>
      </c>
      <c r="E3513" s="15" t="n">
        <v>3.0</v>
      </c>
      <c r="F3513" s="15" t="n">
        <v>1.0</v>
      </c>
      <c r="G3513" s="15" t="n">
        <v>1.0</v>
      </c>
      <c r="H3513" s="15" t="n">
        <v>2.0</v>
      </c>
      <c r="I3513" s="15" t="n">
        <v>2.0</v>
      </c>
      <c r="J3513" s="15" t="n">
        <v>4.0</v>
      </c>
      <c r="K3513" s="15" t="n">
        <v>2.0</v>
      </c>
      <c r="L3513" s="15" t="n">
        <v>2.0</v>
      </c>
      <c r="M3513" s="15" t="n">
        <v>4.0</v>
      </c>
      <c r="N3513" s="15" t="n">
        <v>4.0</v>
      </c>
      <c r="O3513" s="15" t="n">
        <v>1.0</v>
      </c>
      <c r="P3513" s="15" t="n">
        <v>2.0</v>
      </c>
      <c r="Q3513" s="15" t="n">
        <v>1.0</v>
      </c>
      <c r="R3513" s="15" t="n">
        <v>1.0</v>
      </c>
      <c r="S3513" s="15" t="n">
        <v>2.0</v>
      </c>
      <c r="T3513" s="15" t="n">
        <v>1.0</v>
      </c>
      <c r="U3513" s="15" t="n">
        <v>4.0</v>
      </c>
      <c r="V3513" s="15" t="n">
        <v>1.0</v>
      </c>
      <c r="W3513" s="15" t="n">
        <v>3.0</v>
      </c>
      <c r="X3513" s="15" t="n">
        <v>1.0</v>
      </c>
      <c r="Y3513" s="15" t="n">
        <v>2.0</v>
      </c>
      <c r="Z3513" s="15" t="n">
        <v>3.0</v>
      </c>
      <c r="AA3513" s="15" t="n">
        <v>2.0</v>
      </c>
      <c r="AB3513" s="15" t="n">
        <v>3.0</v>
      </c>
    </row>
    <row r="3514">
      <c r="B3514" s="8" t="s">
        <v>728</v>
      </c>
      <c r="C3514" s="19" t="n">
        <v>1.0</v>
      </c>
      <c r="D3514" s="19" t="n">
        <v>2.0</v>
      </c>
      <c r="E3514" s="19" t="n">
        <v>3.0</v>
      </c>
      <c r="F3514" s="19" t="n">
        <v>2.0</v>
      </c>
      <c r="G3514" s="19" t="n">
        <v>4.0</v>
      </c>
      <c r="H3514" s="19" t="n">
        <v>4.0</v>
      </c>
      <c r="I3514" s="19" t="n">
        <v>4.0</v>
      </c>
      <c r="J3514" s="19" t="n">
        <v>2.0</v>
      </c>
      <c r="K3514" s="19" t="n">
        <v>4.0</v>
      </c>
      <c r="L3514" s="19" t="n">
        <v>3.0</v>
      </c>
      <c r="M3514" s="19" t="n">
        <v>1.0</v>
      </c>
      <c r="N3514" s="19" t="n">
        <v>1.0</v>
      </c>
      <c r="O3514" s="19" t="n">
        <v>2.0</v>
      </c>
      <c r="P3514" s="19" t="n">
        <v>1.0</v>
      </c>
      <c r="Q3514" s="19" t="n">
        <v>1.0</v>
      </c>
      <c r="R3514" s="19" t="n">
        <v>5.0</v>
      </c>
      <c r="S3514" s="19" t="n">
        <v>1.0</v>
      </c>
      <c r="T3514" s="19" t="n">
        <v>1.0</v>
      </c>
      <c r="U3514" s="19" t="n">
        <v>2.0</v>
      </c>
      <c r="V3514" s="19" t="n">
        <v>2.0</v>
      </c>
      <c r="W3514" s="19" t="n">
        <v>2.0</v>
      </c>
      <c r="X3514" s="19" t="n">
        <v>4.0</v>
      </c>
      <c r="Y3514" s="19" t="n">
        <v>4.0</v>
      </c>
      <c r="Z3514" s="19" t="n">
        <v>2.0</v>
      </c>
      <c r="AA3514" s="19" t="n">
        <v>4.0</v>
      </c>
      <c r="AB3514" s="19" t="n">
        <v>3.0</v>
      </c>
    </row>
    <row r="3515">
      <c r="B3515" s="8" t="s">
        <v>729</v>
      </c>
      <c r="C3515" s="15" t="n">
        <v>2.0</v>
      </c>
      <c r="D3515" s="15" t="n">
        <v>1.0</v>
      </c>
      <c r="E3515" s="15" t="n">
        <v>2.0</v>
      </c>
      <c r="F3515" s="15" t="n">
        <v>3.0</v>
      </c>
      <c r="G3515" s="15" t="n">
        <v>5.0</v>
      </c>
      <c r="H3515" s="15" t="n">
        <v>2.0</v>
      </c>
      <c r="I3515" s="15" t="n">
        <v>4.0</v>
      </c>
      <c r="J3515" s="15" t="n">
        <v>4.0</v>
      </c>
      <c r="K3515" s="15" t="n">
        <v>5.0</v>
      </c>
      <c r="L3515" s="15" t="n">
        <v>3.0</v>
      </c>
      <c r="M3515" s="15" t="n">
        <v>1.0</v>
      </c>
      <c r="N3515" s="15" t="n">
        <v>1.0</v>
      </c>
      <c r="O3515" s="15" t="n">
        <v>1.0</v>
      </c>
      <c r="P3515" s="15" t="n">
        <v>1.0</v>
      </c>
      <c r="Q3515" s="15" t="n">
        <v>2.0</v>
      </c>
      <c r="R3515" s="15" t="n">
        <v>1.0</v>
      </c>
      <c r="S3515" s="15" t="n">
        <v>1.0</v>
      </c>
      <c r="T3515" s="15" t="n">
        <v>2.0</v>
      </c>
      <c r="U3515" s="15" t="n">
        <v>3.0</v>
      </c>
      <c r="V3515" s="15" t="n">
        <v>2.0</v>
      </c>
      <c r="W3515" s="15" t="n">
        <v>4.0</v>
      </c>
      <c r="X3515" s="15" t="n">
        <v>1.0</v>
      </c>
      <c r="Y3515" s="15" t="n">
        <v>2.0</v>
      </c>
      <c r="Z3515" s="15" t="n">
        <v>2.0</v>
      </c>
      <c r="AA3515" s="15" t="n">
        <v>2.0</v>
      </c>
      <c r="AB3515" s="15" t="n">
        <v>2.0</v>
      </c>
    </row>
    <row r="3516">
      <c r="B3516" s="8" t="s">
        <v>730</v>
      </c>
      <c r="C3516" s="19" t="n">
        <v>1.0</v>
      </c>
      <c r="D3516" s="19" t="n">
        <v>4.0</v>
      </c>
      <c r="E3516" s="19" t="n">
        <v>1.0</v>
      </c>
      <c r="F3516" s="19" t="n">
        <v>2.0</v>
      </c>
      <c r="G3516" s="19" t="n">
        <v>3.0</v>
      </c>
      <c r="H3516" s="19" t="n">
        <v>4.0</v>
      </c>
      <c r="I3516" s="19" t="n">
        <v>3.0</v>
      </c>
      <c r="J3516" s="19" t="n">
        <v>2.0</v>
      </c>
      <c r="K3516" s="19" t="n">
        <v>4.0</v>
      </c>
      <c r="L3516" s="19" t="n">
        <v>2.0</v>
      </c>
      <c r="M3516" s="19" t="n">
        <v>2.0</v>
      </c>
      <c r="N3516" s="19" t="n">
        <v>4.0</v>
      </c>
      <c r="O3516" s="19" t="n">
        <v>1.0</v>
      </c>
      <c r="P3516" s="19" t="n">
        <v>1.0</v>
      </c>
      <c r="Q3516" s="19" t="n">
        <v>1.0</v>
      </c>
      <c r="R3516" s="19" t="n">
        <v>1.0</v>
      </c>
      <c r="S3516" s="19" t="n">
        <v>1.0</v>
      </c>
      <c r="T3516" s="19" t="n">
        <v>1.0</v>
      </c>
      <c r="U3516" s="19" t="n">
        <v>1.0</v>
      </c>
      <c r="V3516" s="19" t="n">
        <v>3.0</v>
      </c>
      <c r="W3516" s="19" t="n">
        <v>2.0</v>
      </c>
      <c r="X3516" s="19" t="n">
        <v>2.0</v>
      </c>
      <c r="Y3516" s="19" t="n">
        <v>4.0</v>
      </c>
      <c r="Z3516" s="19" t="n">
        <v>1.0</v>
      </c>
      <c r="AA3516" s="19" t="n">
        <v>2.0</v>
      </c>
      <c r="AB3516" s="19" t="n">
        <v>2.0</v>
      </c>
    </row>
    <row r="3517">
      <c r="B3517" s="8" t="s">
        <v>731</v>
      </c>
      <c r="C3517" s="15" t="n">
        <v>2.0</v>
      </c>
      <c r="D3517" s="15" t="n">
        <v>1.0</v>
      </c>
      <c r="E3517" s="15" t="n">
        <v>2.0</v>
      </c>
      <c r="F3517" s="15" t="n">
        <v>1.0</v>
      </c>
      <c r="G3517" s="15" t="n">
        <v>2.0</v>
      </c>
      <c r="H3517" s="15" t="n">
        <v>3.0</v>
      </c>
      <c r="I3517" s="15" t="n">
        <v>2.0</v>
      </c>
      <c r="J3517" s="15" t="n">
        <v>4.0</v>
      </c>
      <c r="K3517" s="15" t="n">
        <v>1.0</v>
      </c>
      <c r="L3517" s="15" t="n">
        <v>1.0</v>
      </c>
      <c r="M3517" s="15" t="n">
        <v>2.0</v>
      </c>
      <c r="N3517" s="15" t="n">
        <v>1.0</v>
      </c>
      <c r="O3517" s="15" t="n">
        <v>2.0</v>
      </c>
      <c r="P3517" s="15" t="n">
        <v>1.0</v>
      </c>
      <c r="Q3517" s="15" t="n">
        <v>1.0</v>
      </c>
      <c r="R3517" s="15" t="n">
        <v>1.0</v>
      </c>
      <c r="S3517" s="15" t="n">
        <v>2.0</v>
      </c>
      <c r="T3517" s="15" t="n">
        <v>1.0</v>
      </c>
      <c r="U3517" s="15" t="n">
        <v>2.0</v>
      </c>
      <c r="V3517" s="15" t="n">
        <v>2.0</v>
      </c>
      <c r="W3517" s="15" t="n">
        <v>1.0</v>
      </c>
      <c r="X3517" s="15" t="n">
        <v>2.0</v>
      </c>
      <c r="Y3517" s="15" t="n">
        <v>2.0</v>
      </c>
      <c r="Z3517" s="15" t="n">
        <v>1.0</v>
      </c>
      <c r="AA3517" s="15" t="n">
        <v>3.0</v>
      </c>
      <c r="AB3517" s="15" t="n">
        <v>1.0</v>
      </c>
    </row>
    <row r="3518" customHeight="true" ht="10.0">
      <c r="B3518"/>
    </row>
    <row r="3520">
      <c r="B3520" s="4" t="s">
        <v>732</v>
      </c>
    </row>
    <row r="3521" customHeight="true" ht="5.0">
      <c r="B3521"/>
    </row>
    <row r="3522">
      <c r="B3522" s="9" t="s">
        <v>627</v>
      </c>
      <c r="C3522" s="8" t="s">
        <v>600</v>
      </c>
      <c r="D3522" s="8" t="s">
        <v>601</v>
      </c>
      <c r="E3522" s="8" t="s">
        <v>602</v>
      </c>
      <c r="F3522" s="8" t="s">
        <v>603</v>
      </c>
      <c r="G3522" s="8" t="s">
        <v>604</v>
      </c>
      <c r="H3522" s="8" t="s">
        <v>605</v>
      </c>
      <c r="I3522" s="8" t="s">
        <v>606</v>
      </c>
      <c r="J3522" s="8" t="s">
        <v>607</v>
      </c>
      <c r="K3522" s="8" t="s">
        <v>608</v>
      </c>
      <c r="L3522" s="8" t="s">
        <v>609</v>
      </c>
      <c r="M3522" s="8" t="s">
        <v>610</v>
      </c>
      <c r="N3522" s="8" t="s">
        <v>611</v>
      </c>
      <c r="O3522" s="8" t="s">
        <v>612</v>
      </c>
      <c r="P3522" s="8" t="s">
        <v>613</v>
      </c>
      <c r="Q3522" s="8" t="s">
        <v>614</v>
      </c>
      <c r="R3522" s="8" t="s">
        <v>615</v>
      </c>
      <c r="S3522" s="8" t="s">
        <v>616</v>
      </c>
      <c r="T3522" s="8" t="s">
        <v>617</v>
      </c>
      <c r="U3522" s="8" t="s">
        <v>618</v>
      </c>
      <c r="V3522" s="8" t="s">
        <v>619</v>
      </c>
      <c r="W3522" s="8" t="s">
        <v>620</v>
      </c>
      <c r="X3522" s="8" t="s">
        <v>621</v>
      </c>
      <c r="Y3522" s="8" t="s">
        <v>622</v>
      </c>
      <c r="Z3522" s="8" t="s">
        <v>623</v>
      </c>
      <c r="AA3522" s="8" t="s">
        <v>624</v>
      </c>
      <c r="AB3522" s="8" t="s">
        <v>625</v>
      </c>
    </row>
    <row r="3523">
      <c r="B3523" s="8" t="s">
        <v>628</v>
      </c>
      <c r="C3523" s="15" t="n">
        <v>0.3777958517770973</v>
      </c>
      <c r="D3523" s="15" t="n">
        <v>0.41532790287450944</v>
      </c>
      <c r="E3523" s="15" t="n">
        <v>0.4662524041201566</v>
      </c>
      <c r="F3523" s="15" t="n">
        <v>0.43543856234035344</v>
      </c>
      <c r="G3523" s="15" t="n">
        <v>0.4476052583356453</v>
      </c>
      <c r="H3523" s="15" t="n">
        <v>0.4340143369102662</v>
      </c>
      <c r="I3523" s="15" t="n">
        <v>0.4200840252084033</v>
      </c>
      <c r="J3523" s="15" t="n">
        <v>0.43398249639229486</v>
      </c>
      <c r="K3523" s="15" t="n">
        <v>0.43543856234035344</v>
      </c>
      <c r="L3523" s="15" t="n">
        <v>0.42593716723671826</v>
      </c>
      <c r="M3523" s="15" t="n">
        <v>0.4501830701325196</v>
      </c>
      <c r="N3523" s="15" t="n">
        <v>0.4326974395993209</v>
      </c>
      <c r="O3523" s="15" t="n">
        <v>0.496725570539909</v>
      </c>
      <c r="P3523" s="15" t="n">
        <v>0.45213858664486883</v>
      </c>
      <c r="Q3523" s="15" t="n">
        <v>0.5160335308298029</v>
      </c>
      <c r="R3523" s="15" t="n">
        <v>0.4544904434953498</v>
      </c>
      <c r="S3523" s="15" t="n">
        <v>0.49467956768242705</v>
      </c>
      <c r="T3523" s="15" t="n">
        <v>0.5051997238878938</v>
      </c>
      <c r="U3523" s="15" t="n">
        <v>0.5163501039387117</v>
      </c>
      <c r="V3523" s="15" t="n">
        <v>0.4290916892583264</v>
      </c>
      <c r="W3523" s="15" t="n">
        <v>0.4924256554934631</v>
      </c>
      <c r="X3523" s="15" t="n">
        <v>0.5003719961826982</v>
      </c>
      <c r="Y3523" s="15" t="n">
        <v>0.4826920470672343</v>
      </c>
      <c r="Z3523" s="15" t="n">
        <v>0.5304781194129305</v>
      </c>
      <c r="AA3523" s="15" t="n">
        <v>0.5018594337134188</v>
      </c>
      <c r="AB3523" s="15" t="n">
        <v>0.4469492067121432</v>
      </c>
    </row>
    <row r="3524">
      <c r="B3524" s="8" t="s">
        <v>629</v>
      </c>
      <c r="C3524" s="19" t="n">
        <v>0.3777958517770973</v>
      </c>
      <c r="D3524" s="19" t="n">
        <v>0.41532790287450944</v>
      </c>
      <c r="E3524" s="19" t="n">
        <v>0.4662524041201566</v>
      </c>
      <c r="F3524" s="19" t="n">
        <v>0.43543856234035344</v>
      </c>
      <c r="G3524" s="19" t="n">
        <v>0.4476052583356453</v>
      </c>
      <c r="H3524" s="19" t="n">
        <v>0.4340143369102662</v>
      </c>
      <c r="I3524" s="19" t="n">
        <v>0.4200840252084033</v>
      </c>
      <c r="J3524" s="19" t="n">
        <v>0.43398249639229486</v>
      </c>
      <c r="K3524" s="19" t="n">
        <v>0.43543856234035344</v>
      </c>
      <c r="L3524" s="19" t="n">
        <v>0.42593716723671826</v>
      </c>
      <c r="M3524" s="19" t="n">
        <v>0.4501830701325196</v>
      </c>
      <c r="N3524" s="19" t="n">
        <v>0.4326974395993209</v>
      </c>
      <c r="O3524" s="19" t="n">
        <v>0.496725570539909</v>
      </c>
      <c r="P3524" s="19" t="n">
        <v>0.45213858664486883</v>
      </c>
      <c r="Q3524" s="19" t="n">
        <v>0.5160335308298029</v>
      </c>
      <c r="R3524" s="19" t="n">
        <v>0.4544904434953498</v>
      </c>
      <c r="S3524" s="19" t="n">
        <v>0.49467956768242705</v>
      </c>
      <c r="T3524" s="19" t="n">
        <v>0.5051997238878938</v>
      </c>
      <c r="U3524" s="19" t="n">
        <v>0.5163501039387117</v>
      </c>
      <c r="V3524" s="19" t="n">
        <v>0.4290916892583264</v>
      </c>
      <c r="W3524" s="19" t="n">
        <v>0.4924256554934631</v>
      </c>
      <c r="X3524" s="19" t="n">
        <v>0.5003719961826982</v>
      </c>
      <c r="Y3524" s="19" t="n">
        <v>0.4826920470672343</v>
      </c>
      <c r="Z3524" s="19" t="n">
        <v>0.5304781194129305</v>
      </c>
      <c r="AA3524" s="19" t="n">
        <v>0.5018594337134188</v>
      </c>
      <c r="AB3524" s="19" t="n">
        <v>0.4469492067121432</v>
      </c>
    </row>
    <row r="3525">
      <c r="B3525" s="8" t="s">
        <v>630</v>
      </c>
      <c r="C3525" s="15" t="n">
        <v>0.3777958517770973</v>
      </c>
      <c r="D3525" s="15" t="n">
        <v>0.41532790287450944</v>
      </c>
      <c r="E3525" s="15" t="n">
        <v>0.4662524041201566</v>
      </c>
      <c r="F3525" s="15" t="n">
        <v>0.43543856234035344</v>
      </c>
      <c r="G3525" s="15" t="n">
        <v>0.4476052583356453</v>
      </c>
      <c r="H3525" s="15" t="n">
        <v>0.4340143369102662</v>
      </c>
      <c r="I3525" s="15" t="n">
        <v>0.4200840252084033</v>
      </c>
      <c r="J3525" s="15" t="n">
        <v>0.43398249639229486</v>
      </c>
      <c r="K3525" s="15" t="n">
        <v>0.43543856234035344</v>
      </c>
      <c r="L3525" s="15" t="n">
        <v>0.42593716723671826</v>
      </c>
      <c r="M3525" s="15" t="n">
        <v>0.4501830701325196</v>
      </c>
      <c r="N3525" s="15" t="n">
        <v>0.4326974395993209</v>
      </c>
      <c r="O3525" s="15" t="n">
        <v>0.496725570539909</v>
      </c>
      <c r="P3525" s="15" t="n">
        <v>0.45213858664486883</v>
      </c>
      <c r="Q3525" s="15" t="n">
        <v>0.5160335308298029</v>
      </c>
      <c r="R3525" s="15" t="n">
        <v>0.4544904434953498</v>
      </c>
      <c r="S3525" s="15" t="n">
        <v>0.49467956768242705</v>
      </c>
      <c r="T3525" s="15" t="n">
        <v>0.5051997238878938</v>
      </c>
      <c r="U3525" s="15" t="n">
        <v>0.5163501039387117</v>
      </c>
      <c r="V3525" s="15" t="n">
        <v>0.4290916892583264</v>
      </c>
      <c r="W3525" s="15" t="n">
        <v>0.4924256554934631</v>
      </c>
      <c r="X3525" s="15" t="n">
        <v>0.5003719961826982</v>
      </c>
      <c r="Y3525" s="15" t="n">
        <v>0.4826920470672343</v>
      </c>
      <c r="Z3525" s="15" t="n">
        <v>0.5304781194129305</v>
      </c>
      <c r="AA3525" s="15" t="n">
        <v>0.5018594337134188</v>
      </c>
      <c r="AB3525" s="15" t="n">
        <v>0.4469492067121432</v>
      </c>
    </row>
    <row r="3526">
      <c r="B3526" s="8" t="s">
        <v>631</v>
      </c>
      <c r="C3526" s="19" t="n">
        <v>0.3777958517770973</v>
      </c>
      <c r="D3526" s="19" t="n">
        <v>0.41532790287450944</v>
      </c>
      <c r="E3526" s="19" t="n">
        <v>0.4662524041201566</v>
      </c>
      <c r="F3526" s="19" t="n">
        <v>0.43543856234035344</v>
      </c>
      <c r="G3526" s="19" t="n">
        <v>0.4476052583356453</v>
      </c>
      <c r="H3526" s="19" t="n">
        <v>0.4340143369102662</v>
      </c>
      <c r="I3526" s="19" t="n">
        <v>0.4200840252084033</v>
      </c>
      <c r="J3526" s="19" t="n">
        <v>0.43398249639229486</v>
      </c>
      <c r="K3526" s="19" t="n">
        <v>0.43543856234035344</v>
      </c>
      <c r="L3526" s="19" t="n">
        <v>0.42593716723671826</v>
      </c>
      <c r="M3526" s="19" t="n">
        <v>0.4501830701325196</v>
      </c>
      <c r="N3526" s="19" t="n">
        <v>0.4326974395993209</v>
      </c>
      <c r="O3526" s="19" t="n">
        <v>0.496725570539909</v>
      </c>
      <c r="P3526" s="19" t="n">
        <v>0.45213858664486883</v>
      </c>
      <c r="Q3526" s="19" t="n">
        <v>0.5160335308298029</v>
      </c>
      <c r="R3526" s="19" t="n">
        <v>0.4544904434953498</v>
      </c>
      <c r="S3526" s="19" t="n">
        <v>0.49467956768242705</v>
      </c>
      <c r="T3526" s="19" t="n">
        <v>0.5051997238878938</v>
      </c>
      <c r="U3526" s="19" t="n">
        <v>0.5163501039387117</v>
      </c>
      <c r="V3526" s="19" t="n">
        <v>0.4290916892583264</v>
      </c>
      <c r="W3526" s="19" t="n">
        <v>0.4924256554934631</v>
      </c>
      <c r="X3526" s="19" t="n">
        <v>0.5003719961826982</v>
      </c>
      <c r="Y3526" s="19" t="n">
        <v>0.4826920470672343</v>
      </c>
      <c r="Z3526" s="19" t="n">
        <v>0.5304781194129305</v>
      </c>
      <c r="AA3526" s="19" t="n">
        <v>0.5018594337134188</v>
      </c>
      <c r="AB3526" s="19" t="n">
        <v>0.4469492067121432</v>
      </c>
    </row>
    <row r="3527">
      <c r="B3527" s="8" t="s">
        <v>632</v>
      </c>
      <c r="C3527" s="15" t="n">
        <v>0.3777958517770973</v>
      </c>
      <c r="D3527" s="15" t="n">
        <v>0.41532790287450944</v>
      </c>
      <c r="E3527" s="15" t="n">
        <v>0.4662524041201566</v>
      </c>
      <c r="F3527" s="15" t="n">
        <v>0.43543856234035344</v>
      </c>
      <c r="G3527" s="15" t="n">
        <v>0.4476052583356453</v>
      </c>
      <c r="H3527" s="15" t="n">
        <v>0.4340143369102662</v>
      </c>
      <c r="I3527" s="15" t="n">
        <v>0.4200840252084033</v>
      </c>
      <c r="J3527" s="15" t="n">
        <v>0.43398249639229486</v>
      </c>
      <c r="K3527" s="15" t="n">
        <v>0.43543856234035344</v>
      </c>
      <c r="L3527" s="15" t="n">
        <v>0.42593716723671826</v>
      </c>
      <c r="M3527" s="15" t="n">
        <v>0.4501830701325196</v>
      </c>
      <c r="N3527" s="15" t="n">
        <v>0.4326974395993209</v>
      </c>
      <c r="O3527" s="15" t="n">
        <v>0.496725570539909</v>
      </c>
      <c r="P3527" s="15" t="n">
        <v>0.45213858664486883</v>
      </c>
      <c r="Q3527" s="15" t="n">
        <v>0.5160335308298029</v>
      </c>
      <c r="R3527" s="15" t="n">
        <v>0.4544904434953498</v>
      </c>
      <c r="S3527" s="15" t="n">
        <v>0.49467956768242705</v>
      </c>
      <c r="T3527" s="15" t="n">
        <v>0.5051997238878938</v>
      </c>
      <c r="U3527" s="15" t="n">
        <v>0.5163501039387117</v>
      </c>
      <c r="V3527" s="15" t="n">
        <v>0.4290916892583264</v>
      </c>
      <c r="W3527" s="15" t="n">
        <v>0.4924256554934631</v>
      </c>
      <c r="X3527" s="15" t="n">
        <v>0.5003719961826982</v>
      </c>
      <c r="Y3527" s="15" t="n">
        <v>0.4826920470672343</v>
      </c>
      <c r="Z3527" s="15" t="n">
        <v>0.5304781194129305</v>
      </c>
      <c r="AA3527" s="15" t="n">
        <v>0.5018594337134188</v>
      </c>
      <c r="AB3527" s="15" t="n">
        <v>0.4469492067121432</v>
      </c>
    </row>
    <row r="3528">
      <c r="B3528" s="8" t="s">
        <v>633</v>
      </c>
      <c r="C3528" s="19" t="n">
        <v>0.3777958517770973</v>
      </c>
      <c r="D3528" s="19" t="n">
        <v>0.41532790287450944</v>
      </c>
      <c r="E3528" s="19" t="n">
        <v>0.4662524041201566</v>
      </c>
      <c r="F3528" s="19" t="n">
        <v>0.43543856234035344</v>
      </c>
      <c r="G3528" s="19" t="n">
        <v>0.4476052583356453</v>
      </c>
      <c r="H3528" s="19" t="n">
        <v>0.4340143369102662</v>
      </c>
      <c r="I3528" s="19" t="n">
        <v>0.4200840252084033</v>
      </c>
      <c r="J3528" s="19" t="n">
        <v>0.43398249639229486</v>
      </c>
      <c r="K3528" s="19" t="n">
        <v>0.43543856234035344</v>
      </c>
      <c r="L3528" s="19" t="n">
        <v>0.42593716723671826</v>
      </c>
      <c r="M3528" s="19" t="n">
        <v>0.4501830701325196</v>
      </c>
      <c r="N3528" s="19" t="n">
        <v>0.4326974395993209</v>
      </c>
      <c r="O3528" s="19" t="n">
        <v>0.496725570539909</v>
      </c>
      <c r="P3528" s="19" t="n">
        <v>0.45213858664486883</v>
      </c>
      <c r="Q3528" s="19" t="n">
        <v>0.5160335308298029</v>
      </c>
      <c r="R3528" s="19" t="n">
        <v>0.4544904434953498</v>
      </c>
      <c r="S3528" s="19" t="n">
        <v>0.49467956768242705</v>
      </c>
      <c r="T3528" s="19" t="n">
        <v>0.5051997238878938</v>
      </c>
      <c r="U3528" s="19" t="n">
        <v>0.5163501039387117</v>
      </c>
      <c r="V3528" s="19" t="n">
        <v>0.4290916892583264</v>
      </c>
      <c r="W3528" s="19" t="n">
        <v>0.4924256554934631</v>
      </c>
      <c r="X3528" s="19" t="n">
        <v>0.5003719961826982</v>
      </c>
      <c r="Y3528" s="19" t="n">
        <v>0.4826920470672343</v>
      </c>
      <c r="Z3528" s="19" t="n">
        <v>0.5304781194129305</v>
      </c>
      <c r="AA3528" s="19" t="n">
        <v>0.5018594337134188</v>
      </c>
      <c r="AB3528" s="19" t="n">
        <v>0.4469492067121432</v>
      </c>
    </row>
    <row r="3529">
      <c r="B3529" s="8" t="s">
        <v>575</v>
      </c>
      <c r="C3529" s="15" t="n">
        <v>0.3777958517770973</v>
      </c>
      <c r="D3529" s="15" t="n">
        <v>0.41532790287450944</v>
      </c>
      <c r="E3529" s="15" t="n">
        <v>0.4662524041201566</v>
      </c>
      <c r="F3529" s="15" t="n">
        <v>0.43543856234035344</v>
      </c>
      <c r="G3529" s="15" t="n">
        <v>0.4476052583356453</v>
      </c>
      <c r="H3529" s="15" t="n">
        <v>0.4340143369102662</v>
      </c>
      <c r="I3529" s="15" t="n">
        <v>0.4200840252084033</v>
      </c>
      <c r="J3529" s="15" t="n">
        <v>0.43398249639229486</v>
      </c>
      <c r="K3529" s="15" t="n">
        <v>0.43543856234035344</v>
      </c>
      <c r="L3529" s="15" t="n">
        <v>0.42593716723671826</v>
      </c>
      <c r="M3529" s="15" t="n">
        <v>0.4501830701325196</v>
      </c>
      <c r="N3529" s="15" t="n">
        <v>0.4326974395993209</v>
      </c>
      <c r="O3529" s="15" t="n">
        <v>0.496725570539909</v>
      </c>
      <c r="P3529" s="15" t="n">
        <v>0.45213858664486883</v>
      </c>
      <c r="Q3529" s="15" t="n">
        <v>0.5160335308298029</v>
      </c>
      <c r="R3529" s="15" t="n">
        <v>0.4544904434953498</v>
      </c>
      <c r="S3529" s="15" t="n">
        <v>0.49467956768242705</v>
      </c>
      <c r="T3529" s="15" t="n">
        <v>0.5051997238878938</v>
      </c>
      <c r="U3529" s="15" t="n">
        <v>0.5163501039387117</v>
      </c>
      <c r="V3529" s="15" t="n">
        <v>0.4290916892583264</v>
      </c>
      <c r="W3529" s="15" t="n">
        <v>0.4924256554934631</v>
      </c>
      <c r="X3529" s="15" t="n">
        <v>0.5003719961826982</v>
      </c>
      <c r="Y3529" s="15" t="n">
        <v>0.4826920470672343</v>
      </c>
      <c r="Z3529" s="15" t="n">
        <v>0.5304781194129305</v>
      </c>
      <c r="AA3529" s="15" t="n">
        <v>0.5018594337134188</v>
      </c>
      <c r="AB3529" s="15" t="n">
        <v>0.4469492067121432</v>
      </c>
    </row>
    <row r="3530">
      <c r="B3530" s="8" t="s">
        <v>634</v>
      </c>
      <c r="C3530" s="19" t="n">
        <v>0.3777958517770973</v>
      </c>
      <c r="D3530" s="19" t="n">
        <v>0.41532790287450944</v>
      </c>
      <c r="E3530" s="19" t="n">
        <v>0.4662524041201566</v>
      </c>
      <c r="F3530" s="19" t="n">
        <v>0.43543856234035344</v>
      </c>
      <c r="G3530" s="19" t="n">
        <v>0.4476052583356453</v>
      </c>
      <c r="H3530" s="19" t="n">
        <v>0.4340143369102662</v>
      </c>
      <c r="I3530" s="19" t="n">
        <v>0.4200840252084033</v>
      </c>
      <c r="J3530" s="19" t="n">
        <v>0.43398249639229486</v>
      </c>
      <c r="K3530" s="19" t="n">
        <v>0.43543856234035344</v>
      </c>
      <c r="L3530" s="19" t="n">
        <v>0.42593716723671826</v>
      </c>
      <c r="M3530" s="19" t="n">
        <v>0.4501830701325196</v>
      </c>
      <c r="N3530" s="19" t="n">
        <v>0.4326974395993209</v>
      </c>
      <c r="O3530" s="19" t="n">
        <v>0.496725570539909</v>
      </c>
      <c r="P3530" s="19" t="n">
        <v>0.45213858664486883</v>
      </c>
      <c r="Q3530" s="19" t="n">
        <v>0.5160335308298029</v>
      </c>
      <c r="R3530" s="19" t="n">
        <v>0.4544904434953498</v>
      </c>
      <c r="S3530" s="19" t="n">
        <v>0.49467956768242705</v>
      </c>
      <c r="T3530" s="19" t="n">
        <v>0.5051997238878938</v>
      </c>
      <c r="U3530" s="19" t="n">
        <v>0.5163501039387117</v>
      </c>
      <c r="V3530" s="19" t="n">
        <v>0.4290916892583264</v>
      </c>
      <c r="W3530" s="19" t="n">
        <v>0.4924256554934631</v>
      </c>
      <c r="X3530" s="19" t="n">
        <v>0.5003719961826982</v>
      </c>
      <c r="Y3530" s="19" t="n">
        <v>0.4826920470672343</v>
      </c>
      <c r="Z3530" s="19" t="n">
        <v>0.5304781194129305</v>
      </c>
      <c r="AA3530" s="19" t="n">
        <v>0.5018594337134188</v>
      </c>
      <c r="AB3530" s="19" t="n">
        <v>0.4469492067121432</v>
      </c>
    </row>
    <row r="3531">
      <c r="B3531" s="8" t="s">
        <v>635</v>
      </c>
      <c r="C3531" s="15" t="n">
        <v>0.3777958517770973</v>
      </c>
      <c r="D3531" s="15" t="n">
        <v>0.41532790287450944</v>
      </c>
      <c r="E3531" s="15" t="n">
        <v>0.4662524041201566</v>
      </c>
      <c r="F3531" s="15" t="n">
        <v>0.43543856234035344</v>
      </c>
      <c r="G3531" s="15" t="n">
        <v>0.4476052583356453</v>
      </c>
      <c r="H3531" s="15" t="n">
        <v>0.4340143369102662</v>
      </c>
      <c r="I3531" s="15" t="n">
        <v>0.4200840252084033</v>
      </c>
      <c r="J3531" s="15" t="n">
        <v>0.43398249639229486</v>
      </c>
      <c r="K3531" s="15" t="n">
        <v>0.43543856234035344</v>
      </c>
      <c r="L3531" s="15" t="n">
        <v>0.42593716723671826</v>
      </c>
      <c r="M3531" s="15" t="n">
        <v>0.4501830701325196</v>
      </c>
      <c r="N3531" s="15" t="n">
        <v>0.4326974395993209</v>
      </c>
      <c r="O3531" s="15" t="n">
        <v>0.496725570539909</v>
      </c>
      <c r="P3531" s="15" t="n">
        <v>0.45213858664486883</v>
      </c>
      <c r="Q3531" s="15" t="n">
        <v>0.5160335308298029</v>
      </c>
      <c r="R3531" s="15" t="n">
        <v>0.4544904434953498</v>
      </c>
      <c r="S3531" s="15" t="n">
        <v>0.49467956768242705</v>
      </c>
      <c r="T3531" s="15" t="n">
        <v>0.5051997238878938</v>
      </c>
      <c r="U3531" s="15" t="n">
        <v>0.5163501039387117</v>
      </c>
      <c r="V3531" s="15" t="n">
        <v>0.4290916892583264</v>
      </c>
      <c r="W3531" s="15" t="n">
        <v>0.4924256554934631</v>
      </c>
      <c r="X3531" s="15" t="n">
        <v>0.5003719961826982</v>
      </c>
      <c r="Y3531" s="15" t="n">
        <v>0.4826920470672343</v>
      </c>
      <c r="Z3531" s="15" t="n">
        <v>0.5304781194129305</v>
      </c>
      <c r="AA3531" s="15" t="n">
        <v>0.5018594337134188</v>
      </c>
      <c r="AB3531" s="15" t="n">
        <v>0.4469492067121432</v>
      </c>
    </row>
    <row r="3532">
      <c r="B3532" s="8" t="s">
        <v>636</v>
      </c>
      <c r="C3532" s="19" t="n">
        <v>0.3777958517770973</v>
      </c>
      <c r="D3532" s="19" t="n">
        <v>0.41532790287450944</v>
      </c>
      <c r="E3532" s="19" t="n">
        <v>0.4662524041201566</v>
      </c>
      <c r="F3532" s="19" t="n">
        <v>0.43543856234035344</v>
      </c>
      <c r="G3532" s="19" t="n">
        <v>0.4476052583356453</v>
      </c>
      <c r="H3532" s="19" t="n">
        <v>0.4340143369102662</v>
      </c>
      <c r="I3532" s="19" t="n">
        <v>0.4200840252084033</v>
      </c>
      <c r="J3532" s="19" t="n">
        <v>0.43398249639229486</v>
      </c>
      <c r="K3532" s="19" t="n">
        <v>0.43543856234035344</v>
      </c>
      <c r="L3532" s="19" t="n">
        <v>0.42593716723671826</v>
      </c>
      <c r="M3532" s="19" t="n">
        <v>0.4501830701325196</v>
      </c>
      <c r="N3532" s="19" t="n">
        <v>0.4326974395993209</v>
      </c>
      <c r="O3532" s="19" t="n">
        <v>0.496725570539909</v>
      </c>
      <c r="P3532" s="19" t="n">
        <v>0.45213858664486883</v>
      </c>
      <c r="Q3532" s="19" t="n">
        <v>0.5160335308298029</v>
      </c>
      <c r="R3532" s="19" t="n">
        <v>0.4544904434953498</v>
      </c>
      <c r="S3532" s="19" t="n">
        <v>0.49467956768242705</v>
      </c>
      <c r="T3532" s="19" t="n">
        <v>0.5051997238878938</v>
      </c>
      <c r="U3532" s="19" t="n">
        <v>0.5163501039387117</v>
      </c>
      <c r="V3532" s="19" t="n">
        <v>0.4290916892583264</v>
      </c>
      <c r="W3532" s="19" t="n">
        <v>0.4924256554934631</v>
      </c>
      <c r="X3532" s="19" t="n">
        <v>0.5003719961826982</v>
      </c>
      <c r="Y3532" s="19" t="n">
        <v>0.4826920470672343</v>
      </c>
      <c r="Z3532" s="19" t="n">
        <v>0.5304781194129305</v>
      </c>
      <c r="AA3532" s="19" t="n">
        <v>0.5018594337134188</v>
      </c>
      <c r="AB3532" s="19" t="n">
        <v>0.4469492067121432</v>
      </c>
    </row>
    <row r="3533">
      <c r="B3533" s="8" t="s">
        <v>637</v>
      </c>
      <c r="C3533" s="15" t="n">
        <v>0.3777958517770973</v>
      </c>
      <c r="D3533" s="15" t="n">
        <v>0.41532790287450944</v>
      </c>
      <c r="E3533" s="15" t="n">
        <v>0.4662524041201566</v>
      </c>
      <c r="F3533" s="15" t="n">
        <v>0.43543856234035344</v>
      </c>
      <c r="G3533" s="15" t="n">
        <v>0.4476052583356453</v>
      </c>
      <c r="H3533" s="15" t="n">
        <v>0.4340143369102662</v>
      </c>
      <c r="I3533" s="15" t="n">
        <v>0.4200840252084033</v>
      </c>
      <c r="J3533" s="15" t="n">
        <v>0.43398249639229486</v>
      </c>
      <c r="K3533" s="15" t="n">
        <v>0.43543856234035344</v>
      </c>
      <c r="L3533" s="15" t="n">
        <v>0.42593716723671826</v>
      </c>
      <c r="M3533" s="15" t="n">
        <v>0.4501830701325196</v>
      </c>
      <c r="N3533" s="15" t="n">
        <v>0.4326974395993209</v>
      </c>
      <c r="O3533" s="15" t="n">
        <v>0.496725570539909</v>
      </c>
      <c r="P3533" s="15" t="n">
        <v>0.45213858664486883</v>
      </c>
      <c r="Q3533" s="15" t="n">
        <v>0.5160335308298029</v>
      </c>
      <c r="R3533" s="15" t="n">
        <v>0.4544904434953498</v>
      </c>
      <c r="S3533" s="15" t="n">
        <v>0.49467956768242705</v>
      </c>
      <c r="T3533" s="15" t="n">
        <v>0.5051997238878938</v>
      </c>
      <c r="U3533" s="15" t="n">
        <v>0.5163501039387117</v>
      </c>
      <c r="V3533" s="15" t="n">
        <v>0.4290916892583264</v>
      </c>
      <c r="W3533" s="15" t="n">
        <v>0.4924256554934631</v>
      </c>
      <c r="X3533" s="15" t="n">
        <v>0.5003719961826982</v>
      </c>
      <c r="Y3533" s="15" t="n">
        <v>0.4826920470672343</v>
      </c>
      <c r="Z3533" s="15" t="n">
        <v>0.5304781194129305</v>
      </c>
      <c r="AA3533" s="15" t="n">
        <v>0.5018594337134188</v>
      </c>
      <c r="AB3533" s="15" t="n">
        <v>0.4469492067121432</v>
      </c>
    </row>
    <row r="3534">
      <c r="B3534" s="8" t="s">
        <v>638</v>
      </c>
      <c r="C3534" s="19" t="n">
        <v>0.3777958517770973</v>
      </c>
      <c r="D3534" s="19" t="n">
        <v>0.41532790287450944</v>
      </c>
      <c r="E3534" s="19" t="n">
        <v>0.4662524041201566</v>
      </c>
      <c r="F3534" s="19" t="n">
        <v>0.43543856234035344</v>
      </c>
      <c r="G3534" s="19" t="n">
        <v>0.4476052583356453</v>
      </c>
      <c r="H3534" s="19" t="n">
        <v>0.4340143369102662</v>
      </c>
      <c r="I3534" s="19" t="n">
        <v>0.4200840252084033</v>
      </c>
      <c r="J3534" s="19" t="n">
        <v>0.43398249639229486</v>
      </c>
      <c r="K3534" s="19" t="n">
        <v>0.43543856234035344</v>
      </c>
      <c r="L3534" s="19" t="n">
        <v>0.42593716723671826</v>
      </c>
      <c r="M3534" s="19" t="n">
        <v>0.4501830701325196</v>
      </c>
      <c r="N3534" s="19" t="n">
        <v>0.4326974395993209</v>
      </c>
      <c r="O3534" s="19" t="n">
        <v>0.496725570539909</v>
      </c>
      <c r="P3534" s="19" t="n">
        <v>0.45213858664486883</v>
      </c>
      <c r="Q3534" s="19" t="n">
        <v>0.5160335308298029</v>
      </c>
      <c r="R3534" s="19" t="n">
        <v>0.4544904434953498</v>
      </c>
      <c r="S3534" s="19" t="n">
        <v>0.49467956768242705</v>
      </c>
      <c r="T3534" s="19" t="n">
        <v>0.5051997238878938</v>
      </c>
      <c r="U3534" s="19" t="n">
        <v>0.5163501039387117</v>
      </c>
      <c r="V3534" s="19" t="n">
        <v>0.4290916892583264</v>
      </c>
      <c r="W3534" s="19" t="n">
        <v>0.4924256554934631</v>
      </c>
      <c r="X3534" s="19" t="n">
        <v>0.5003719961826982</v>
      </c>
      <c r="Y3534" s="19" t="n">
        <v>0.4826920470672343</v>
      </c>
      <c r="Z3534" s="19" t="n">
        <v>0.5304781194129305</v>
      </c>
      <c r="AA3534" s="19" t="n">
        <v>0.5018594337134188</v>
      </c>
      <c r="AB3534" s="19" t="n">
        <v>0.4469492067121432</v>
      </c>
    </row>
    <row r="3535">
      <c r="B3535" s="8" t="s">
        <v>639</v>
      </c>
      <c r="C3535" s="15" t="n">
        <v>0.3777958517770973</v>
      </c>
      <c r="D3535" s="15" t="n">
        <v>0.41532790287450944</v>
      </c>
      <c r="E3535" s="15" t="n">
        <v>0.4662524041201566</v>
      </c>
      <c r="F3535" s="15" t="n">
        <v>0.43543856234035344</v>
      </c>
      <c r="G3535" s="15" t="n">
        <v>0.4476052583356453</v>
      </c>
      <c r="H3535" s="15" t="n">
        <v>-0.67748579420139</v>
      </c>
      <c r="I3535" s="15" t="n">
        <v>0.4200840252084033</v>
      </c>
      <c r="J3535" s="15" t="n">
        <v>-0.6509737445884414</v>
      </c>
      <c r="K3535" s="15" t="n">
        <v>0.43543856234035344</v>
      </c>
      <c r="L3535" s="15" t="n">
        <v>-0.5256245893559498</v>
      </c>
      <c r="M3535" s="15" t="n">
        <v>0.4501830701325196</v>
      </c>
      <c r="N3535" s="15" t="n">
        <v>0.4326974395993209</v>
      </c>
      <c r="O3535" s="15" t="n">
        <v>-0.3311503803599398</v>
      </c>
      <c r="P3535" s="15" t="n">
        <v>0.45213858664486883</v>
      </c>
      <c r="Q3535" s="15" t="n">
        <v>0.5160335308298029</v>
      </c>
      <c r="R3535" s="15" t="n">
        <v>-0.32782917235730186</v>
      </c>
      <c r="S3535" s="15" t="n">
        <v>0.49467956768242705</v>
      </c>
      <c r="T3535" s="15" t="n">
        <v>-0.2635824646371616</v>
      </c>
      <c r="U3535" s="15" t="n">
        <v>-0.43482114015891543</v>
      </c>
      <c r="V3535" s="15" t="n">
        <v>0.4290916892583264</v>
      </c>
      <c r="W3535" s="15" t="n">
        <v>0.4924256554934631</v>
      </c>
      <c r="X3535" s="15" t="n">
        <v>-0.40547385897563504</v>
      </c>
      <c r="Y3535" s="15" t="n">
        <v>0.4826920470672343</v>
      </c>
      <c r="Z3535" s="15" t="n">
        <v>-0.46416835448631444</v>
      </c>
      <c r="AA3535" s="15" t="n">
        <v>0.5018594337134188</v>
      </c>
      <c r="AB3535" s="15" t="n">
        <v>-0.7563755805897822</v>
      </c>
    </row>
    <row r="3536">
      <c r="B3536" s="8" t="s">
        <v>640</v>
      </c>
      <c r="C3536" s="19" t="n">
        <v>0.3777958517770973</v>
      </c>
      <c r="D3536" s="19" t="n">
        <v>0.41532790287450944</v>
      </c>
      <c r="E3536" s="19" t="n">
        <v>0.4662524041201566</v>
      </c>
      <c r="F3536" s="19" t="n">
        <v>0.43543856234035344</v>
      </c>
      <c r="G3536" s="19" t="n">
        <v>0.4476052583356453</v>
      </c>
      <c r="H3536" s="19" t="n">
        <v>0.4340143369102662</v>
      </c>
      <c r="I3536" s="19" t="n">
        <v>0.4200840252084033</v>
      </c>
      <c r="J3536" s="19" t="n">
        <v>0.43398249639229486</v>
      </c>
      <c r="K3536" s="19" t="n">
        <v>0.43543856234035344</v>
      </c>
      <c r="L3536" s="19" t="n">
        <v>0.42593716723671826</v>
      </c>
      <c r="M3536" s="19" t="n">
        <v>0.4501830701325196</v>
      </c>
      <c r="N3536" s="19" t="n">
        <v>0.4326974395993209</v>
      </c>
      <c r="O3536" s="19" t="n">
        <v>0.496725570539909</v>
      </c>
      <c r="P3536" s="19" t="n">
        <v>0.45213858664486883</v>
      </c>
      <c r="Q3536" s="19" t="n">
        <v>0.5160335308298029</v>
      </c>
      <c r="R3536" s="19" t="n">
        <v>0.4544904434953498</v>
      </c>
      <c r="S3536" s="19" t="n">
        <v>0.49467956768242705</v>
      </c>
      <c r="T3536" s="19" t="n">
        <v>0.5051997238878938</v>
      </c>
      <c r="U3536" s="19" t="n">
        <v>-0.43482114015891543</v>
      </c>
      <c r="V3536" s="19" t="n">
        <v>0.4290916892583264</v>
      </c>
      <c r="W3536" s="19" t="n">
        <v>-0.5416682210428092</v>
      </c>
      <c r="X3536" s="19" t="n">
        <v>0.5003719961826982</v>
      </c>
      <c r="Y3536" s="19" t="n">
        <v>0.4826920470672343</v>
      </c>
      <c r="Z3536" s="19" t="n">
        <v>-0.46416835448631444</v>
      </c>
      <c r="AA3536" s="19" t="n">
        <v>-0.5115105766694461</v>
      </c>
      <c r="AB3536" s="19" t="n">
        <v>0.4469492067121432</v>
      </c>
    </row>
    <row r="3537">
      <c r="B3537" s="8" t="s">
        <v>641</v>
      </c>
      <c r="C3537" s="15" t="n">
        <v>0.3777958517770973</v>
      </c>
      <c r="D3537" s="15" t="n">
        <v>0.41532790287450944</v>
      </c>
      <c r="E3537" s="15" t="n">
        <v>0.4662524041201566</v>
      </c>
      <c r="F3537" s="15" t="n">
        <v>0.43543856234035344</v>
      </c>
      <c r="G3537" s="15" t="n">
        <v>0.4476052583356453</v>
      </c>
      <c r="H3537" s="15" t="n">
        <v>0.4340143369102662</v>
      </c>
      <c r="I3537" s="15" t="n">
        <v>0.4200840252084033</v>
      </c>
      <c r="J3537" s="15" t="n">
        <v>0.43398249639229486</v>
      </c>
      <c r="K3537" s="15" t="n">
        <v>0.43543856234035344</v>
      </c>
      <c r="L3537" s="15" t="n">
        <v>0.42593716723671826</v>
      </c>
      <c r="M3537" s="15" t="n">
        <v>0.4501830701325196</v>
      </c>
      <c r="N3537" s="15" t="n">
        <v>0.4326974395993209</v>
      </c>
      <c r="O3537" s="15" t="n">
        <v>0.496725570539909</v>
      </c>
      <c r="P3537" s="15" t="n">
        <v>0.45213858664486883</v>
      </c>
      <c r="Q3537" s="15" t="n">
        <v>0.5160335308298029</v>
      </c>
      <c r="R3537" s="15" t="n">
        <v>0.4544904434953498</v>
      </c>
      <c r="S3537" s="15" t="n">
        <v>0.49467956768242705</v>
      </c>
      <c r="T3537" s="15" t="n">
        <v>0.5051997238878938</v>
      </c>
      <c r="U3537" s="15" t="n">
        <v>-0.43482114015891543</v>
      </c>
      <c r="V3537" s="15" t="n">
        <v>0.4290916892583264</v>
      </c>
      <c r="W3537" s="15" t="n">
        <v>0.4924256554934631</v>
      </c>
      <c r="X3537" s="15" t="n">
        <v>0.5003719961826982</v>
      </c>
      <c r="Y3537" s="15" t="n">
        <v>0.4826920470672343</v>
      </c>
      <c r="Z3537" s="15" t="n">
        <v>-0.46416835448631444</v>
      </c>
      <c r="AA3537" s="15" t="n">
        <v>0.5018594337134188</v>
      </c>
      <c r="AB3537" s="15" t="n">
        <v>0.4469492067121432</v>
      </c>
    </row>
    <row r="3538">
      <c r="B3538" s="8" t="s">
        <v>642</v>
      </c>
      <c r="C3538" s="19" t="n">
        <v>0.3777958517770973</v>
      </c>
      <c r="D3538" s="19" t="n">
        <v>0.41532790287450944</v>
      </c>
      <c r="E3538" s="19" t="n">
        <v>0.4662524041201566</v>
      </c>
      <c r="F3538" s="19" t="n">
        <v>-0.5805847497871374</v>
      </c>
      <c r="G3538" s="19" t="n">
        <v>-0.5115488666693087</v>
      </c>
      <c r="H3538" s="19" t="n">
        <v>0.4340143369102662</v>
      </c>
      <c r="I3538" s="19" t="n">
        <v>0.4200840252084033</v>
      </c>
      <c r="J3538" s="19" t="n">
        <v>0.43398249639229486</v>
      </c>
      <c r="K3538" s="19" t="n">
        <v>0.43543856234035344</v>
      </c>
      <c r="L3538" s="19" t="n">
        <v>0.42593716723671826</v>
      </c>
      <c r="M3538" s="19" t="n">
        <v>0.4501830701325196</v>
      </c>
      <c r="N3538" s="19" t="n">
        <v>-0.49451135954208075</v>
      </c>
      <c r="O3538" s="19" t="n">
        <v>0.496725570539909</v>
      </c>
      <c r="P3538" s="19" t="n">
        <v>0.45213858664486883</v>
      </c>
      <c r="Q3538" s="19" t="n">
        <v>-0.21617620886113348</v>
      </c>
      <c r="R3538" s="19" t="n">
        <v>0.4544904434953498</v>
      </c>
      <c r="S3538" s="19" t="n">
        <v>0.49467956768242705</v>
      </c>
      <c r="T3538" s="19" t="n">
        <v>0.5051997238878938</v>
      </c>
      <c r="U3538" s="19" t="n">
        <v>0.5163501039387117</v>
      </c>
      <c r="V3538" s="19" t="n">
        <v>-0.6972739950447792</v>
      </c>
      <c r="W3538" s="19" t="n">
        <v>0.4924256554934631</v>
      </c>
      <c r="X3538" s="19" t="n">
        <v>0.5003719961826982</v>
      </c>
      <c r="Y3538" s="19" t="n">
        <v>-0.5309612517739576</v>
      </c>
      <c r="Z3538" s="19" t="n">
        <v>-0.46416835448631444</v>
      </c>
      <c r="AA3538" s="19" t="n">
        <v>-0.5115105766694461</v>
      </c>
      <c r="AB3538" s="19" t="n">
        <v>-0.7563755805897822</v>
      </c>
    </row>
    <row r="3539">
      <c r="B3539" s="8" t="s">
        <v>643</v>
      </c>
      <c r="C3539" s="15" t="n">
        <v>0.3777958517770973</v>
      </c>
      <c r="D3539" s="15" t="n">
        <v>0.41532790287450944</v>
      </c>
      <c r="E3539" s="15" t="n">
        <v>0.4662524041201566</v>
      </c>
      <c r="F3539" s="15" t="n">
        <v>0.43543856234035344</v>
      </c>
      <c r="G3539" s="15" t="n">
        <v>-0.5115488666693087</v>
      </c>
      <c r="H3539" s="15" t="n">
        <v>0.4340143369102662</v>
      </c>
      <c r="I3539" s="15" t="n">
        <v>-0.6301260378126041</v>
      </c>
      <c r="J3539" s="15" t="n">
        <v>0.43398249639229486</v>
      </c>
      <c r="K3539" s="15" t="n">
        <v>0.43543856234035344</v>
      </c>
      <c r="L3539" s="15" t="n">
        <v>-0.5256245893559498</v>
      </c>
      <c r="M3539" s="15" t="n">
        <v>-0.4766644271991383</v>
      </c>
      <c r="N3539" s="15" t="n">
        <v>0.4326974395993209</v>
      </c>
      <c r="O3539" s="15" t="n">
        <v>-0.3311503803599398</v>
      </c>
      <c r="P3539" s="15" t="n">
        <v>0.45213858664486883</v>
      </c>
      <c r="Q3539" s="15" t="n">
        <v>0.5160335308298029</v>
      </c>
      <c r="R3539" s="15" t="n">
        <v>0.4544904434953498</v>
      </c>
      <c r="S3539" s="15" t="n">
        <v>-0.2691638824154378</v>
      </c>
      <c r="T3539" s="15" t="n">
        <v>-0.2635824646371616</v>
      </c>
      <c r="U3539" s="15" t="n">
        <v>-0.43482114015891543</v>
      </c>
      <c r="V3539" s="15" t="n">
        <v>0.4290916892583264</v>
      </c>
      <c r="W3539" s="15" t="n">
        <v>0.4924256554934631</v>
      </c>
      <c r="X3539" s="15" t="n">
        <v>-0.40547385897563504</v>
      </c>
      <c r="Y3539" s="15" t="n">
        <v>0.4826920470672343</v>
      </c>
      <c r="Z3539" s="15" t="n">
        <v>-0.46416835448631444</v>
      </c>
      <c r="AA3539" s="15" t="n">
        <v>0.5018594337134188</v>
      </c>
      <c r="AB3539" s="15" t="n">
        <v>0.4469492067121432</v>
      </c>
    </row>
    <row r="3540">
      <c r="B3540" s="8" t="s">
        <v>644</v>
      </c>
      <c r="C3540" s="19" t="n">
        <v>0.3777958517770973</v>
      </c>
      <c r="D3540" s="19" t="n">
        <v>0.41532790287450944</v>
      </c>
      <c r="E3540" s="19" t="n">
        <v>0.4662524041201566</v>
      </c>
      <c r="F3540" s="19" t="n">
        <v>0.43543856234035344</v>
      </c>
      <c r="G3540" s="19" t="n">
        <v>0.4476052583356453</v>
      </c>
      <c r="H3540" s="19" t="n">
        <v>0.4340143369102662</v>
      </c>
      <c r="I3540" s="19" t="n">
        <v>0.4200840252084033</v>
      </c>
      <c r="J3540" s="19" t="n">
        <v>0.43398249639229486</v>
      </c>
      <c r="K3540" s="19" t="n">
        <v>0.43543856234035344</v>
      </c>
      <c r="L3540" s="19" t="n">
        <v>0.42593716723671826</v>
      </c>
      <c r="M3540" s="19" t="n">
        <v>0.4501830701325196</v>
      </c>
      <c r="N3540" s="19" t="n">
        <v>0.4326974395993209</v>
      </c>
      <c r="O3540" s="19" t="n">
        <v>0.496725570539909</v>
      </c>
      <c r="P3540" s="19" t="n">
        <v>0.45213858664486883</v>
      </c>
      <c r="Q3540" s="19" t="n">
        <v>-0.21617620886113348</v>
      </c>
      <c r="R3540" s="19" t="n">
        <v>0.4544904434953498</v>
      </c>
      <c r="S3540" s="19" t="n">
        <v>0.49467956768242705</v>
      </c>
      <c r="T3540" s="19" t="n">
        <v>0.5051997238878938</v>
      </c>
      <c r="U3540" s="19" t="n">
        <v>0.5163501039387117</v>
      </c>
      <c r="V3540" s="19" t="n">
        <v>0.4290916892583264</v>
      </c>
      <c r="W3540" s="19" t="n">
        <v>0.4924256554934631</v>
      </c>
      <c r="X3540" s="19" t="n">
        <v>-0.40547385897563504</v>
      </c>
      <c r="Y3540" s="19" t="n">
        <v>0.4826920470672343</v>
      </c>
      <c r="Z3540" s="19" t="n">
        <v>-0.46416835448631444</v>
      </c>
      <c r="AA3540" s="19" t="n">
        <v>0.5018594337134188</v>
      </c>
      <c r="AB3540" s="19" t="n">
        <v>-0.7563755805897822</v>
      </c>
    </row>
    <row r="3541">
      <c r="B3541" s="8" t="s">
        <v>645</v>
      </c>
      <c r="C3541" s="15" t="n">
        <v>0.3777958517770973</v>
      </c>
      <c r="D3541" s="15" t="n">
        <v>0.41532790287450944</v>
      </c>
      <c r="E3541" s="15" t="n">
        <v>0.4662524041201566</v>
      </c>
      <c r="F3541" s="15" t="n">
        <v>0.43543856234035344</v>
      </c>
      <c r="G3541" s="15" t="n">
        <v>0.4476052583356453</v>
      </c>
      <c r="H3541" s="15" t="n">
        <v>0.4340143369102662</v>
      </c>
      <c r="I3541" s="15" t="n">
        <v>0.4200840252084033</v>
      </c>
      <c r="J3541" s="15" t="n">
        <v>0.43398249639229486</v>
      </c>
      <c r="K3541" s="15" t="n">
        <v>0.43543856234035344</v>
      </c>
      <c r="L3541" s="15" t="n">
        <v>0.42593716723671826</v>
      </c>
      <c r="M3541" s="15" t="n">
        <v>0.4501830701325196</v>
      </c>
      <c r="N3541" s="15" t="n">
        <v>0.4326974395993209</v>
      </c>
      <c r="O3541" s="15" t="n">
        <v>0.496725570539909</v>
      </c>
      <c r="P3541" s="15" t="n">
        <v>0.45213858664486883</v>
      </c>
      <c r="Q3541" s="15" t="n">
        <v>0.5160335308298029</v>
      </c>
      <c r="R3541" s="15" t="n">
        <v>0.4544904434953498</v>
      </c>
      <c r="S3541" s="15" t="n">
        <v>0.49467956768242705</v>
      </c>
      <c r="T3541" s="15" t="n">
        <v>0.5051997238878938</v>
      </c>
      <c r="U3541" s="15" t="n">
        <v>-0.43482114015891543</v>
      </c>
      <c r="V3541" s="15" t="n">
        <v>-0.6972739950447792</v>
      </c>
      <c r="W3541" s="15" t="n">
        <v>0.4924256554934631</v>
      </c>
      <c r="X3541" s="15" t="n">
        <v>-0.40547385897563504</v>
      </c>
      <c r="Y3541" s="15" t="n">
        <v>-0.5309612517739576</v>
      </c>
      <c r="Z3541" s="15" t="n">
        <v>0.5304781194129305</v>
      </c>
      <c r="AA3541" s="15" t="n">
        <v>0.5018594337134188</v>
      </c>
      <c r="AB3541" s="15" t="n">
        <v>0.4469492067121432</v>
      </c>
    </row>
    <row r="3542">
      <c r="B3542" s="8" t="s">
        <v>646</v>
      </c>
      <c r="C3542" s="19" t="n">
        <v>0.3777958517770973</v>
      </c>
      <c r="D3542" s="19" t="n">
        <v>0.41532790287450944</v>
      </c>
      <c r="E3542" s="19" t="n">
        <v>-0.34968930309011786</v>
      </c>
      <c r="F3542" s="19" t="n">
        <v>-0.5805847497871374</v>
      </c>
      <c r="G3542" s="19" t="n">
        <v>0.4476052583356453</v>
      </c>
      <c r="H3542" s="19" t="n">
        <v>-0.67748579420139</v>
      </c>
      <c r="I3542" s="19" t="n">
        <v>-0.6301260378126041</v>
      </c>
      <c r="J3542" s="19" t="n">
        <v>0.43398249639229486</v>
      </c>
      <c r="K3542" s="19" t="n">
        <v>-0.5805847497871374</v>
      </c>
      <c r="L3542" s="19" t="n">
        <v>0.42593716723671826</v>
      </c>
      <c r="M3542" s="19" t="n">
        <v>-0.4766644271991383</v>
      </c>
      <c r="N3542" s="19" t="n">
        <v>-0.49451135954208075</v>
      </c>
      <c r="O3542" s="19" t="n">
        <v>0.496725570539909</v>
      </c>
      <c r="P3542" s="19" t="n">
        <v>-0.339103939983652</v>
      </c>
      <c r="Q3542" s="19" t="n">
        <v>0.5160335308298029</v>
      </c>
      <c r="R3542" s="19" t="n">
        <v>0.4544904434953498</v>
      </c>
      <c r="S3542" s="19" t="n">
        <v>0.49467956768242705</v>
      </c>
      <c r="T3542" s="19" t="n">
        <v>-0.2635824646371616</v>
      </c>
      <c r="U3542" s="19" t="n">
        <v>-0.43482114015891543</v>
      </c>
      <c r="V3542" s="19" t="n">
        <v>0.4290916892583264</v>
      </c>
      <c r="W3542" s="19" t="n">
        <v>0.4924256554934631</v>
      </c>
      <c r="X3542" s="19" t="n">
        <v>-0.40547385897563504</v>
      </c>
      <c r="Y3542" s="19" t="n">
        <v>0.4826920470672343</v>
      </c>
      <c r="Z3542" s="19" t="n">
        <v>-0.46416835448631444</v>
      </c>
      <c r="AA3542" s="19" t="n">
        <v>-0.5115105766694461</v>
      </c>
      <c r="AB3542" s="19" t="n">
        <v>0.4469492067121432</v>
      </c>
    </row>
    <row r="3543">
      <c r="B3543" s="8" t="s">
        <v>647</v>
      </c>
      <c r="C3543" s="15" t="n">
        <v>0.3777958517770973</v>
      </c>
      <c r="D3543" s="15" t="n">
        <v>0.41532790287450944</v>
      </c>
      <c r="E3543" s="15" t="n">
        <v>0.4662524041201566</v>
      </c>
      <c r="F3543" s="15" t="n">
        <v>0.43543856234035344</v>
      </c>
      <c r="G3543" s="15" t="n">
        <v>0.4476052583356453</v>
      </c>
      <c r="H3543" s="15" t="n">
        <v>0.4340143369102662</v>
      </c>
      <c r="I3543" s="15" t="n">
        <v>0.4200840252084033</v>
      </c>
      <c r="J3543" s="15" t="n">
        <v>0.43398249639229486</v>
      </c>
      <c r="K3543" s="15" t="n">
        <v>0.43543856234035344</v>
      </c>
      <c r="L3543" s="15" t="n">
        <v>0.42593716723671826</v>
      </c>
      <c r="M3543" s="15" t="n">
        <v>0.4501830701325196</v>
      </c>
      <c r="N3543" s="15" t="n">
        <v>0.4326974395993209</v>
      </c>
      <c r="O3543" s="15" t="n">
        <v>0.496725570539909</v>
      </c>
      <c r="P3543" s="15" t="n">
        <v>0.45213858664486883</v>
      </c>
      <c r="Q3543" s="15" t="n">
        <v>0.5160335308298029</v>
      </c>
      <c r="R3543" s="15" t="n">
        <v>0.4544904434953498</v>
      </c>
      <c r="S3543" s="15" t="n">
        <v>0.49467956768242705</v>
      </c>
      <c r="T3543" s="15" t="n">
        <v>-0.2635824646371616</v>
      </c>
      <c r="U3543" s="15" t="n">
        <v>0.5163501039387117</v>
      </c>
      <c r="V3543" s="15" t="n">
        <v>0.4290916892583264</v>
      </c>
      <c r="W3543" s="15" t="n">
        <v>-0.5416682210428092</v>
      </c>
      <c r="X3543" s="15" t="n">
        <v>0.5003719961826982</v>
      </c>
      <c r="Y3543" s="15" t="n">
        <v>-0.5309612517739576</v>
      </c>
      <c r="Z3543" s="15" t="n">
        <v>0.5304781194129305</v>
      </c>
      <c r="AA3543" s="15" t="n">
        <v>0.5018594337134188</v>
      </c>
      <c r="AB3543" s="15" t="n">
        <v>0.4469492067121432</v>
      </c>
    </row>
    <row r="3544">
      <c r="B3544" s="8" t="s">
        <v>648</v>
      </c>
      <c r="C3544" s="19" t="n">
        <v>0.3777958517770973</v>
      </c>
      <c r="D3544" s="19" t="n">
        <v>0.41532790287450944</v>
      </c>
      <c r="E3544" s="19" t="n">
        <v>-0.34968930309011786</v>
      </c>
      <c r="F3544" s="19" t="n">
        <v>-0.5805847497871374</v>
      </c>
      <c r="G3544" s="19" t="n">
        <v>0.4476052583356453</v>
      </c>
      <c r="H3544" s="19" t="n">
        <v>0.4340143369102662</v>
      </c>
      <c r="I3544" s="19" t="n">
        <v>0.4200840252084033</v>
      </c>
      <c r="J3544" s="19" t="n">
        <v>0.43398249639229486</v>
      </c>
      <c r="K3544" s="19" t="n">
        <v>0.43543856234035344</v>
      </c>
      <c r="L3544" s="19" t="n">
        <v>-0.5256245893559498</v>
      </c>
      <c r="M3544" s="19" t="n">
        <v>0.4501830701325196</v>
      </c>
      <c r="N3544" s="19" t="n">
        <v>-0.49451135954208075</v>
      </c>
      <c r="O3544" s="19" t="n">
        <v>-0.3311503803599398</v>
      </c>
      <c r="P3544" s="19" t="n">
        <v>0.45213858664486883</v>
      </c>
      <c r="Q3544" s="19" t="n">
        <v>-0.21617620886113348</v>
      </c>
      <c r="R3544" s="19" t="n">
        <v>0.4544904434953498</v>
      </c>
      <c r="S3544" s="19" t="n">
        <v>-0.2691638824154378</v>
      </c>
      <c r="T3544" s="19" t="n">
        <v>0.5051997238878938</v>
      </c>
      <c r="U3544" s="19" t="n">
        <v>-0.43482114015891543</v>
      </c>
      <c r="V3544" s="19" t="n">
        <v>0.4290916892583264</v>
      </c>
      <c r="W3544" s="19" t="n">
        <v>0.4924256554934631</v>
      </c>
      <c r="X3544" s="19" t="n">
        <v>-0.40547385897563504</v>
      </c>
      <c r="Y3544" s="19" t="n">
        <v>-0.5309612517739576</v>
      </c>
      <c r="Z3544" s="19" t="n">
        <v>0.5304781194129305</v>
      </c>
      <c r="AA3544" s="19" t="n">
        <v>0.5018594337134188</v>
      </c>
      <c r="AB3544" s="19" t="n">
        <v>0.4469492067121432</v>
      </c>
    </row>
    <row r="3545">
      <c r="B3545" s="8" t="s">
        <v>649</v>
      </c>
      <c r="C3545" s="15" t="n">
        <v>0.3777958517770973</v>
      </c>
      <c r="D3545" s="15" t="n">
        <v>0.41532790287450944</v>
      </c>
      <c r="E3545" s="15" t="n">
        <v>0.4662524041201566</v>
      </c>
      <c r="F3545" s="15" t="n">
        <v>0.43543856234035344</v>
      </c>
      <c r="G3545" s="15" t="n">
        <v>0.4476052583356453</v>
      </c>
      <c r="H3545" s="15" t="n">
        <v>0.4340143369102662</v>
      </c>
      <c r="I3545" s="15" t="n">
        <v>0.4200840252084033</v>
      </c>
      <c r="J3545" s="15" t="n">
        <v>0.43398249639229486</v>
      </c>
      <c r="K3545" s="15" t="n">
        <v>0.43543856234035344</v>
      </c>
      <c r="L3545" s="15" t="n">
        <v>0.42593716723671826</v>
      </c>
      <c r="M3545" s="15" t="n">
        <v>0.4501830701325196</v>
      </c>
      <c r="N3545" s="15" t="n">
        <v>0.4326974395993209</v>
      </c>
      <c r="O3545" s="15" t="n">
        <v>0.496725570539909</v>
      </c>
      <c r="P3545" s="15" t="n">
        <v>0.45213858664486883</v>
      </c>
      <c r="Q3545" s="15" t="n">
        <v>0.5160335308298029</v>
      </c>
      <c r="R3545" s="15" t="n">
        <v>0.4544904434953498</v>
      </c>
      <c r="S3545" s="15" t="n">
        <v>0.49467956768242705</v>
      </c>
      <c r="T3545" s="15" t="n">
        <v>0.5051997238878938</v>
      </c>
      <c r="U3545" s="15" t="n">
        <v>-0.43482114015891543</v>
      </c>
      <c r="V3545" s="15" t="n">
        <v>-0.6972739950447792</v>
      </c>
      <c r="W3545" s="15" t="n">
        <v>-0.5416682210428092</v>
      </c>
      <c r="X3545" s="15" t="n">
        <v>-0.40547385897563504</v>
      </c>
      <c r="Y3545" s="15" t="n">
        <v>-0.5309612517739576</v>
      </c>
      <c r="Z3545" s="15" t="n">
        <v>0.5304781194129305</v>
      </c>
      <c r="AA3545" s="15" t="n">
        <v>0.5018594337134188</v>
      </c>
      <c r="AB3545" s="15" t="n">
        <v>-0.7563755805897822</v>
      </c>
    </row>
    <row r="3546">
      <c r="B3546" s="8" t="s">
        <v>650</v>
      </c>
      <c r="C3546" s="19" t="n">
        <v>0.3777958517770973</v>
      </c>
      <c r="D3546" s="19" t="n">
        <v>0.41532790287450944</v>
      </c>
      <c r="E3546" s="19" t="n">
        <v>0.4662524041201566</v>
      </c>
      <c r="F3546" s="19" t="n">
        <v>0.43543856234035344</v>
      </c>
      <c r="G3546" s="19" t="n">
        <v>-0.5115488666693087</v>
      </c>
      <c r="H3546" s="19" t="n">
        <v>-0.67748579420139</v>
      </c>
      <c r="I3546" s="19" t="n">
        <v>0.4200840252084033</v>
      </c>
      <c r="J3546" s="19" t="n">
        <v>-0.6509737445884414</v>
      </c>
      <c r="K3546" s="19" t="n">
        <v>-0.5805847497871374</v>
      </c>
      <c r="L3546" s="19" t="n">
        <v>0.42593716723671826</v>
      </c>
      <c r="M3546" s="19" t="n">
        <v>-0.4766644271991383</v>
      </c>
      <c r="N3546" s="19" t="n">
        <v>0.4326974395993209</v>
      </c>
      <c r="O3546" s="19" t="n">
        <v>0.496725570539909</v>
      </c>
      <c r="P3546" s="19" t="n">
        <v>0.45213858664486883</v>
      </c>
      <c r="Q3546" s="19" t="n">
        <v>0.5160335308298029</v>
      </c>
      <c r="R3546" s="19" t="n">
        <v>0.4544904434953498</v>
      </c>
      <c r="S3546" s="19" t="n">
        <v>0.49467956768242705</v>
      </c>
      <c r="T3546" s="19" t="n">
        <v>0.5051997238878938</v>
      </c>
      <c r="U3546" s="19" t="n">
        <v>0.5163501039387117</v>
      </c>
      <c r="V3546" s="19" t="n">
        <v>0.4290916892583264</v>
      </c>
      <c r="W3546" s="19" t="n">
        <v>0.4924256554934631</v>
      </c>
      <c r="X3546" s="19" t="n">
        <v>0.5003719961826982</v>
      </c>
      <c r="Y3546" s="19" t="n">
        <v>0.4826920470672343</v>
      </c>
      <c r="Z3546" s="19" t="n">
        <v>-0.46416835448631444</v>
      </c>
      <c r="AA3546" s="19" t="n">
        <v>-0.5115105766694461</v>
      </c>
      <c r="AB3546" s="19" t="n">
        <v>-0.7563755805897822</v>
      </c>
    </row>
    <row r="3547">
      <c r="B3547" s="8" t="s">
        <v>651</v>
      </c>
      <c r="C3547" s="15" t="n">
        <v>0.3777958517770973</v>
      </c>
      <c r="D3547" s="15" t="n">
        <v>0.41532790287450944</v>
      </c>
      <c r="E3547" s="15" t="n">
        <v>0.4662524041201566</v>
      </c>
      <c r="F3547" s="15" t="n">
        <v>0.43543856234035344</v>
      </c>
      <c r="G3547" s="15" t="n">
        <v>0.4476052583356453</v>
      </c>
      <c r="H3547" s="15" t="n">
        <v>0.4340143369102662</v>
      </c>
      <c r="I3547" s="15" t="n">
        <v>0.4200840252084033</v>
      </c>
      <c r="J3547" s="15" t="n">
        <v>-0.6509737445884414</v>
      </c>
      <c r="K3547" s="15" t="n">
        <v>-0.5805847497871374</v>
      </c>
      <c r="L3547" s="15" t="n">
        <v>-0.5256245893559498</v>
      </c>
      <c r="M3547" s="15" t="n">
        <v>-0.4766644271991383</v>
      </c>
      <c r="N3547" s="15" t="n">
        <v>-0.49451135954208075</v>
      </c>
      <c r="O3547" s="15" t="n">
        <v>0.496725570539909</v>
      </c>
      <c r="P3547" s="15" t="n">
        <v>0.45213858664486883</v>
      </c>
      <c r="Q3547" s="15" t="n">
        <v>0.5160335308298029</v>
      </c>
      <c r="R3547" s="15" t="n">
        <v>0.4544904434953498</v>
      </c>
      <c r="S3547" s="15" t="n">
        <v>0.49467956768242705</v>
      </c>
      <c r="T3547" s="15" t="n">
        <v>0.5051997238878938</v>
      </c>
      <c r="U3547" s="15" t="n">
        <v>0.5163501039387117</v>
      </c>
      <c r="V3547" s="15" t="n">
        <v>-0.6972739950447792</v>
      </c>
      <c r="W3547" s="15" t="n">
        <v>-0.5416682210428092</v>
      </c>
      <c r="X3547" s="15" t="n">
        <v>-0.40547385897563504</v>
      </c>
      <c r="Y3547" s="15" t="n">
        <v>-0.5309612517739576</v>
      </c>
      <c r="Z3547" s="15" t="n">
        <v>-0.46416835448631444</v>
      </c>
      <c r="AA3547" s="15" t="n">
        <v>0.5018594337134188</v>
      </c>
      <c r="AB3547" s="15" t="n">
        <v>0.4469492067121432</v>
      </c>
    </row>
    <row r="3548">
      <c r="B3548" s="8" t="s">
        <v>652</v>
      </c>
      <c r="C3548" s="19" t="n">
        <v>0.3777958517770973</v>
      </c>
      <c r="D3548" s="19" t="n">
        <v>0.41532790287450944</v>
      </c>
      <c r="E3548" s="19" t="n">
        <v>0.4662524041201566</v>
      </c>
      <c r="F3548" s="19" t="n">
        <v>-0.5805847497871374</v>
      </c>
      <c r="G3548" s="19" t="n">
        <v>-0.5115488666693087</v>
      </c>
      <c r="H3548" s="19" t="n">
        <v>0.4340143369102662</v>
      </c>
      <c r="I3548" s="19" t="n">
        <v>-0.6301260378126041</v>
      </c>
      <c r="J3548" s="19" t="n">
        <v>0.43398249639229486</v>
      </c>
      <c r="K3548" s="19" t="n">
        <v>-0.5805847497871374</v>
      </c>
      <c r="L3548" s="19" t="n">
        <v>0.42593716723671826</v>
      </c>
      <c r="M3548" s="19" t="n">
        <v>-0.4766644271991383</v>
      </c>
      <c r="N3548" s="19" t="n">
        <v>0.4326974395993209</v>
      </c>
      <c r="O3548" s="19" t="n">
        <v>-0.3311503803599398</v>
      </c>
      <c r="P3548" s="19" t="n">
        <v>0.45213858664486883</v>
      </c>
      <c r="Q3548" s="19" t="n">
        <v>-0.21617620886113348</v>
      </c>
      <c r="R3548" s="19" t="n">
        <v>0.4544904434953498</v>
      </c>
      <c r="S3548" s="19" t="n">
        <v>-0.2691638824154378</v>
      </c>
      <c r="T3548" s="19" t="n">
        <v>-0.2635824646371616</v>
      </c>
      <c r="U3548" s="19" t="n">
        <v>0.5163501039387117</v>
      </c>
      <c r="V3548" s="19" t="n">
        <v>0.4290916892583264</v>
      </c>
      <c r="W3548" s="19" t="n">
        <v>0.4924256554934631</v>
      </c>
      <c r="X3548" s="19" t="n">
        <v>-0.40547385897563504</v>
      </c>
      <c r="Y3548" s="19" t="n">
        <v>0.4826920470672343</v>
      </c>
      <c r="Z3548" s="19" t="n">
        <v>-0.46416835448631444</v>
      </c>
      <c r="AA3548" s="19" t="n">
        <v>0.5018594337134188</v>
      </c>
      <c r="AB3548" s="19" t="n">
        <v>0.4469492067121432</v>
      </c>
    </row>
    <row r="3549">
      <c r="B3549" s="8" t="s">
        <v>653</v>
      </c>
      <c r="C3549" s="15" t="n">
        <v>0.3777958517770973</v>
      </c>
      <c r="D3549" s="15" t="n">
        <v>0.41532790287450944</v>
      </c>
      <c r="E3549" s="15" t="n">
        <v>-0.34968930309011786</v>
      </c>
      <c r="F3549" s="15" t="n">
        <v>0.43543856234035344</v>
      </c>
      <c r="G3549" s="15" t="n">
        <v>-0.5115488666693087</v>
      </c>
      <c r="H3549" s="15" t="n">
        <v>-0.67748579420139</v>
      </c>
      <c r="I3549" s="15" t="n">
        <v>-0.6301260378126041</v>
      </c>
      <c r="J3549" s="15" t="n">
        <v>-0.6509737445884414</v>
      </c>
      <c r="K3549" s="15" t="n">
        <v>-0.5805847497871374</v>
      </c>
      <c r="L3549" s="15" t="n">
        <v>0.42593716723671826</v>
      </c>
      <c r="M3549" s="15" t="n">
        <v>0.4501830701325196</v>
      </c>
      <c r="N3549" s="15" t="n">
        <v>-0.49451135954208075</v>
      </c>
      <c r="O3549" s="15" t="n">
        <v>0.496725570539909</v>
      </c>
      <c r="P3549" s="15" t="n">
        <v>0.45213858664486883</v>
      </c>
      <c r="Q3549" s="15" t="n">
        <v>0.5160335308298029</v>
      </c>
      <c r="R3549" s="15" t="n">
        <v>-0.32782917235730186</v>
      </c>
      <c r="S3549" s="15" t="n">
        <v>0.49467956768242705</v>
      </c>
      <c r="T3549" s="15" t="n">
        <v>-0.2635824646371616</v>
      </c>
      <c r="U3549" s="15" t="n">
        <v>0.5163501039387117</v>
      </c>
      <c r="V3549" s="15" t="n">
        <v>-0.6972739950447792</v>
      </c>
      <c r="W3549" s="15" t="n">
        <v>-0.5416682210428092</v>
      </c>
      <c r="X3549" s="15" t="n">
        <v>0.5003719961826982</v>
      </c>
      <c r="Y3549" s="15" t="n">
        <v>-0.5309612517739576</v>
      </c>
      <c r="Z3549" s="15" t="n">
        <v>0.5304781194129305</v>
      </c>
      <c r="AA3549" s="15" t="n">
        <v>-0.5115105766694461</v>
      </c>
      <c r="AB3549" s="15" t="n">
        <v>0.4469492067121432</v>
      </c>
    </row>
    <row r="3550">
      <c r="B3550" s="8" t="s">
        <v>654</v>
      </c>
      <c r="C3550" s="19" t="n">
        <v>0.3777958517770973</v>
      </c>
      <c r="D3550" s="19" t="n">
        <v>0.41532790287450944</v>
      </c>
      <c r="E3550" s="19" t="n">
        <v>0.4662524041201566</v>
      </c>
      <c r="F3550" s="19" t="n">
        <v>0.43543856234035344</v>
      </c>
      <c r="G3550" s="19" t="n">
        <v>0.4476052583356453</v>
      </c>
      <c r="H3550" s="19" t="n">
        <v>0.4340143369102662</v>
      </c>
      <c r="I3550" s="19" t="n">
        <v>0.4200840252084033</v>
      </c>
      <c r="J3550" s="19" t="n">
        <v>0.43398249639229486</v>
      </c>
      <c r="K3550" s="19" t="n">
        <v>0.43543856234035344</v>
      </c>
      <c r="L3550" s="19" t="n">
        <v>0.42593716723671826</v>
      </c>
      <c r="M3550" s="19" t="n">
        <v>0.4501830701325196</v>
      </c>
      <c r="N3550" s="19" t="n">
        <v>-0.49451135954208075</v>
      </c>
      <c r="O3550" s="19" t="n">
        <v>-0.3311503803599398</v>
      </c>
      <c r="P3550" s="19" t="n">
        <v>0.45213858664486883</v>
      </c>
      <c r="Q3550" s="19" t="n">
        <v>-0.21617620886113348</v>
      </c>
      <c r="R3550" s="19" t="n">
        <v>0.4544904434953498</v>
      </c>
      <c r="S3550" s="19" t="n">
        <v>-0.2691638824154378</v>
      </c>
      <c r="T3550" s="19" t="n">
        <v>0.5051997238878938</v>
      </c>
      <c r="U3550" s="19" t="n">
        <v>-0.43482114015891543</v>
      </c>
      <c r="V3550" s="19" t="n">
        <v>0.4290916892583264</v>
      </c>
      <c r="W3550" s="19" t="n">
        <v>-0.5416682210428092</v>
      </c>
      <c r="X3550" s="19" t="n">
        <v>-0.40547385897563504</v>
      </c>
      <c r="Y3550" s="19" t="n">
        <v>0.4826920470672343</v>
      </c>
      <c r="Z3550" s="19" t="n">
        <v>-0.46416835448631444</v>
      </c>
      <c r="AA3550" s="19" t="n">
        <v>0.5018594337134188</v>
      </c>
      <c r="AB3550" s="19" t="n">
        <v>-0.7563755805897822</v>
      </c>
    </row>
    <row r="3551">
      <c r="B3551" s="8" t="s">
        <v>655</v>
      </c>
      <c r="C3551" s="15" t="n">
        <v>0.3777958517770973</v>
      </c>
      <c r="D3551" s="15" t="n">
        <v>0.41532790287450944</v>
      </c>
      <c r="E3551" s="15" t="n">
        <v>-0.34968930309011786</v>
      </c>
      <c r="F3551" s="15" t="n">
        <v>-0.5805847497871374</v>
      </c>
      <c r="G3551" s="15" t="n">
        <v>-0.5115488666693087</v>
      </c>
      <c r="H3551" s="15" t="n">
        <v>0.4340143369102662</v>
      </c>
      <c r="I3551" s="15" t="n">
        <v>0.4200840252084033</v>
      </c>
      <c r="J3551" s="15" t="n">
        <v>0.43398249639229486</v>
      </c>
      <c r="K3551" s="15" t="n">
        <v>-0.5805847497871374</v>
      </c>
      <c r="L3551" s="15" t="n">
        <v>0.42593716723671826</v>
      </c>
      <c r="M3551" s="15" t="n">
        <v>-0.4766644271991383</v>
      </c>
      <c r="N3551" s="15" t="n">
        <v>-0.49451135954208075</v>
      </c>
      <c r="O3551" s="15" t="n">
        <v>-0.3311503803599398</v>
      </c>
      <c r="P3551" s="15" t="n">
        <v>0.45213858664486883</v>
      </c>
      <c r="Q3551" s="15" t="n">
        <v>-0.21617620886113348</v>
      </c>
      <c r="R3551" s="15" t="n">
        <v>-0.32782917235730186</v>
      </c>
      <c r="S3551" s="15" t="n">
        <v>-0.2691638824154378</v>
      </c>
      <c r="T3551" s="15" t="n">
        <v>0.5051997238878938</v>
      </c>
      <c r="U3551" s="15" t="n">
        <v>-0.43482114015891543</v>
      </c>
      <c r="V3551" s="15" t="n">
        <v>0.4290916892583264</v>
      </c>
      <c r="W3551" s="15" t="n">
        <v>-0.5416682210428092</v>
      </c>
      <c r="X3551" s="15" t="n">
        <v>-0.40547385897563504</v>
      </c>
      <c r="Y3551" s="15" t="n">
        <v>-0.5309612517739576</v>
      </c>
      <c r="Z3551" s="15" t="n">
        <v>-0.46416835448631444</v>
      </c>
      <c r="AA3551" s="15" t="n">
        <v>-0.5115105766694461</v>
      </c>
      <c r="AB3551" s="15" t="n">
        <v>-0.7563755805897822</v>
      </c>
    </row>
    <row r="3552">
      <c r="B3552" s="8" t="s">
        <v>656</v>
      </c>
      <c r="C3552" s="19" t="n">
        <v>0.3777958517770973</v>
      </c>
      <c r="D3552" s="19" t="n">
        <v>0.41532790287450944</v>
      </c>
      <c r="E3552" s="19" t="n">
        <v>-0.34968930309011786</v>
      </c>
      <c r="F3552" s="19" t="n">
        <v>-0.5805847497871374</v>
      </c>
      <c r="G3552" s="19" t="n">
        <v>0.4476052583356453</v>
      </c>
      <c r="H3552" s="19" t="n">
        <v>0.4340143369102662</v>
      </c>
      <c r="I3552" s="19" t="n">
        <v>-0.6301260378126041</v>
      </c>
      <c r="J3552" s="19" t="n">
        <v>-0.6509737445884414</v>
      </c>
      <c r="K3552" s="19" t="n">
        <v>-0.5805847497871374</v>
      </c>
      <c r="L3552" s="19" t="n">
        <v>-0.5256245893559498</v>
      </c>
      <c r="M3552" s="19" t="n">
        <v>0.4501830701325196</v>
      </c>
      <c r="N3552" s="19" t="n">
        <v>-0.49451135954208075</v>
      </c>
      <c r="O3552" s="19" t="n">
        <v>0.496725570539909</v>
      </c>
      <c r="P3552" s="19" t="n">
        <v>0.45213858664486883</v>
      </c>
      <c r="Q3552" s="19" t="n">
        <v>-0.21617620886113348</v>
      </c>
      <c r="R3552" s="19" t="n">
        <v>-0.32782917235730186</v>
      </c>
      <c r="S3552" s="19" t="n">
        <v>-0.2691638824154378</v>
      </c>
      <c r="T3552" s="19" t="n">
        <v>-0.2635824646371616</v>
      </c>
      <c r="U3552" s="19" t="n">
        <v>0.5163501039387117</v>
      </c>
      <c r="V3552" s="19" t="n">
        <v>0.4290916892583264</v>
      </c>
      <c r="W3552" s="19" t="n">
        <v>0.4924256554934631</v>
      </c>
      <c r="X3552" s="19" t="n">
        <v>0.5003719961826982</v>
      </c>
      <c r="Y3552" s="19" t="n">
        <v>-0.5309612517739576</v>
      </c>
      <c r="Z3552" s="19" t="n">
        <v>-0.46416835448631444</v>
      </c>
      <c r="AA3552" s="19" t="n">
        <v>-0.5115105766694461</v>
      </c>
      <c r="AB3552" s="19" t="n">
        <v>0.4469492067121432</v>
      </c>
    </row>
    <row r="3553">
      <c r="B3553" s="8" t="s">
        <v>657</v>
      </c>
      <c r="C3553" s="15" t="n">
        <v>0.3777958517770973</v>
      </c>
      <c r="D3553" s="15" t="n">
        <v>0.41532790287450944</v>
      </c>
      <c r="E3553" s="15" t="n">
        <v>0.4662524041201566</v>
      </c>
      <c r="F3553" s="15" t="n">
        <v>0.43543856234035344</v>
      </c>
      <c r="G3553" s="15" t="n">
        <v>-0.5115488666693087</v>
      </c>
      <c r="H3553" s="15" t="n">
        <v>-0.67748579420139</v>
      </c>
      <c r="I3553" s="15" t="n">
        <v>0.4200840252084033</v>
      </c>
      <c r="J3553" s="15" t="n">
        <v>-0.6509737445884414</v>
      </c>
      <c r="K3553" s="15" t="n">
        <v>-0.5805847497871374</v>
      </c>
      <c r="L3553" s="15" t="n">
        <v>0.42593716723671826</v>
      </c>
      <c r="M3553" s="15" t="n">
        <v>0.4501830701325196</v>
      </c>
      <c r="N3553" s="15" t="n">
        <v>0.4326974395993209</v>
      </c>
      <c r="O3553" s="15" t="n">
        <v>0.496725570539909</v>
      </c>
      <c r="P3553" s="15" t="n">
        <v>-0.339103939983652</v>
      </c>
      <c r="Q3553" s="15" t="n">
        <v>-0.21617620886113348</v>
      </c>
      <c r="R3553" s="15" t="n">
        <v>-0.32782917235730186</v>
      </c>
      <c r="S3553" s="15" t="n">
        <v>0.49467956768242705</v>
      </c>
      <c r="T3553" s="15" t="n">
        <v>0.5051997238878938</v>
      </c>
      <c r="U3553" s="15" t="n">
        <v>-0.43482114015891543</v>
      </c>
      <c r="V3553" s="15" t="n">
        <v>-0.6972739950447792</v>
      </c>
      <c r="W3553" s="15" t="n">
        <v>0.4924256554934631</v>
      </c>
      <c r="X3553" s="15" t="n">
        <v>-0.40547385897563504</v>
      </c>
      <c r="Y3553" s="15" t="n">
        <v>0.4826920470672343</v>
      </c>
      <c r="Z3553" s="15" t="n">
        <v>-0.46416835448631444</v>
      </c>
      <c r="AA3553" s="15" t="n">
        <v>0.5018594337134188</v>
      </c>
      <c r="AB3553" s="15" t="n">
        <v>0.4469492067121432</v>
      </c>
    </row>
    <row r="3554">
      <c r="B3554" s="8" t="s">
        <v>658</v>
      </c>
      <c r="C3554" s="19" t="n">
        <v>0.3777958517770973</v>
      </c>
      <c r="D3554" s="19" t="n">
        <v>0.41532790287450944</v>
      </c>
      <c r="E3554" s="19" t="n">
        <v>0.4662524041201566</v>
      </c>
      <c r="F3554" s="19" t="n">
        <v>0.43543856234035344</v>
      </c>
      <c r="G3554" s="19" t="n">
        <v>0.4476052583356453</v>
      </c>
      <c r="H3554" s="19" t="n">
        <v>0.4340143369102662</v>
      </c>
      <c r="I3554" s="19" t="n">
        <v>0.4200840252084033</v>
      </c>
      <c r="J3554" s="19" t="n">
        <v>0.43398249639229486</v>
      </c>
      <c r="K3554" s="19" t="n">
        <v>0.43543856234035344</v>
      </c>
      <c r="L3554" s="19" t="n">
        <v>0.42593716723671826</v>
      </c>
      <c r="M3554" s="19" t="n">
        <v>0.4501830701325196</v>
      </c>
      <c r="N3554" s="19" t="n">
        <v>0.4326974395993209</v>
      </c>
      <c r="O3554" s="19" t="n">
        <v>0.496725570539909</v>
      </c>
      <c r="P3554" s="19" t="n">
        <v>0.45213858664486883</v>
      </c>
      <c r="Q3554" s="19" t="n">
        <v>-0.21617620886113348</v>
      </c>
      <c r="R3554" s="19" t="n">
        <v>0.4544904434953498</v>
      </c>
      <c r="S3554" s="19" t="n">
        <v>0.49467956768242705</v>
      </c>
      <c r="T3554" s="19" t="n">
        <v>0.5051997238878938</v>
      </c>
      <c r="U3554" s="19" t="n">
        <v>0.5163501039387117</v>
      </c>
      <c r="V3554" s="19" t="n">
        <v>0.4290916892583264</v>
      </c>
      <c r="W3554" s="19" t="n">
        <v>0.4924256554934631</v>
      </c>
      <c r="X3554" s="19" t="n">
        <v>0.5003719961826982</v>
      </c>
      <c r="Y3554" s="19" t="n">
        <v>-0.5309612517739576</v>
      </c>
      <c r="Z3554" s="19" t="n">
        <v>-0.46416835448631444</v>
      </c>
      <c r="AA3554" s="19" t="n">
        <v>0.5018594337134188</v>
      </c>
      <c r="AB3554" s="19" t="n">
        <v>0.4469492067121432</v>
      </c>
    </row>
    <row r="3555">
      <c r="B3555" s="8" t="s">
        <v>659</v>
      </c>
      <c r="C3555" s="15" t="n">
        <v>0.3777958517770973</v>
      </c>
      <c r="D3555" s="15" t="n">
        <v>0.41532790287450944</v>
      </c>
      <c r="E3555" s="15" t="n">
        <v>-0.34968930309011786</v>
      </c>
      <c r="F3555" s="15" t="n">
        <v>0.43543856234035344</v>
      </c>
      <c r="G3555" s="15" t="n">
        <v>-0.5115488666693087</v>
      </c>
      <c r="H3555" s="15" t="n">
        <v>-0.67748579420139</v>
      </c>
      <c r="I3555" s="15" t="n">
        <v>-0.6301260378126041</v>
      </c>
      <c r="J3555" s="15" t="n">
        <v>-0.6509737445884414</v>
      </c>
      <c r="K3555" s="15" t="n">
        <v>-1.5966080619146281</v>
      </c>
      <c r="L3555" s="15" t="n">
        <v>0.42593716723671826</v>
      </c>
      <c r="M3555" s="15" t="n">
        <v>0.4501830701325196</v>
      </c>
      <c r="N3555" s="15" t="n">
        <v>-0.49451135954208075</v>
      </c>
      <c r="O3555" s="15" t="n">
        <v>-0.3311503803599398</v>
      </c>
      <c r="P3555" s="15" t="n">
        <v>0.45213858664486883</v>
      </c>
      <c r="Q3555" s="15" t="n">
        <v>-0.21617620886113348</v>
      </c>
      <c r="R3555" s="15" t="n">
        <v>0.4544904434953498</v>
      </c>
      <c r="S3555" s="15" t="n">
        <v>-0.2691638824154378</v>
      </c>
      <c r="T3555" s="15" t="n">
        <v>-0.2635824646371616</v>
      </c>
      <c r="U3555" s="15" t="n">
        <v>0.5163501039387117</v>
      </c>
      <c r="V3555" s="15" t="n">
        <v>0.4290916892583264</v>
      </c>
      <c r="W3555" s="15" t="n">
        <v>0.4924256554934631</v>
      </c>
      <c r="X3555" s="15" t="n">
        <v>0.5003719961826982</v>
      </c>
      <c r="Y3555" s="15" t="n">
        <v>0.4826920470672343</v>
      </c>
      <c r="Z3555" s="15" t="n">
        <v>0.5304781194129305</v>
      </c>
      <c r="AA3555" s="15" t="n">
        <v>0.5018594337134188</v>
      </c>
      <c r="AB3555" s="15" t="n">
        <v>0.4469492067121432</v>
      </c>
    </row>
    <row r="3556">
      <c r="B3556" s="8" t="s">
        <v>660</v>
      </c>
      <c r="C3556" s="19" t="n">
        <v>0.3777958517770973</v>
      </c>
      <c r="D3556" s="19" t="n">
        <v>0.41532790287450944</v>
      </c>
      <c r="E3556" s="19" t="n">
        <v>0.4662524041201566</v>
      </c>
      <c r="F3556" s="19" t="n">
        <v>-0.5805847497871374</v>
      </c>
      <c r="G3556" s="19" t="n">
        <v>-0.5115488666693087</v>
      </c>
      <c r="H3556" s="19" t="n">
        <v>0.4340143369102662</v>
      </c>
      <c r="I3556" s="19" t="n">
        <v>0.4200840252084033</v>
      </c>
      <c r="J3556" s="19" t="n">
        <v>0.43398249639229486</v>
      </c>
      <c r="K3556" s="19" t="n">
        <v>0.43543856234035344</v>
      </c>
      <c r="L3556" s="19" t="n">
        <v>0.42593716723671826</v>
      </c>
      <c r="M3556" s="19" t="n">
        <v>0.4501830701325196</v>
      </c>
      <c r="N3556" s="19" t="n">
        <v>0.4326974395993209</v>
      </c>
      <c r="O3556" s="19" t="n">
        <v>-0.3311503803599398</v>
      </c>
      <c r="P3556" s="19" t="n">
        <v>-0.339103939983652</v>
      </c>
      <c r="Q3556" s="19" t="n">
        <v>-0.21617620886113348</v>
      </c>
      <c r="R3556" s="19" t="n">
        <v>-0.32782917235730186</v>
      </c>
      <c r="S3556" s="19" t="n">
        <v>-0.2691638824154378</v>
      </c>
      <c r="T3556" s="19" t="n">
        <v>-0.2635824646371616</v>
      </c>
      <c r="U3556" s="19" t="n">
        <v>-0.43482114015891543</v>
      </c>
      <c r="V3556" s="19" t="n">
        <v>-0.6972739950447792</v>
      </c>
      <c r="W3556" s="19" t="n">
        <v>-0.5416682210428092</v>
      </c>
      <c r="X3556" s="19" t="n">
        <v>-0.40547385897563504</v>
      </c>
      <c r="Y3556" s="19" t="n">
        <v>-0.5309612517739576</v>
      </c>
      <c r="Z3556" s="19" t="n">
        <v>-0.46416835448631444</v>
      </c>
      <c r="AA3556" s="19" t="n">
        <v>-0.5115105766694461</v>
      </c>
      <c r="AB3556" s="19" t="n">
        <v>0.4469492067121432</v>
      </c>
    </row>
    <row r="3557">
      <c r="B3557" s="8" t="s">
        <v>661</v>
      </c>
      <c r="C3557" s="15" t="n">
        <v>0.3777958517770973</v>
      </c>
      <c r="D3557" s="15" t="n">
        <v>-0.5125323056749261</v>
      </c>
      <c r="E3557" s="15" t="n">
        <v>0.4662524041201566</v>
      </c>
      <c r="F3557" s="15" t="n">
        <v>-0.5805847497871374</v>
      </c>
      <c r="G3557" s="15" t="n">
        <v>0.4476052583356453</v>
      </c>
      <c r="H3557" s="15" t="n">
        <v>0.4340143369102662</v>
      </c>
      <c r="I3557" s="15" t="n">
        <v>0.4200840252084033</v>
      </c>
      <c r="J3557" s="15" t="n">
        <v>0.43398249639229486</v>
      </c>
      <c r="K3557" s="15" t="n">
        <v>0.43543856234035344</v>
      </c>
      <c r="L3557" s="15" t="n">
        <v>0.42593716723671826</v>
      </c>
      <c r="M3557" s="15" t="n">
        <v>0.4501830701325196</v>
      </c>
      <c r="N3557" s="15" t="n">
        <v>-0.49451135954208075</v>
      </c>
      <c r="O3557" s="15" t="n">
        <v>-0.3311503803599398</v>
      </c>
      <c r="P3557" s="15" t="n">
        <v>-0.339103939983652</v>
      </c>
      <c r="Q3557" s="15" t="n">
        <v>-0.21617620886113348</v>
      </c>
      <c r="R3557" s="15" t="n">
        <v>-0.32782917235730186</v>
      </c>
      <c r="S3557" s="15" t="n">
        <v>-0.2691638824154378</v>
      </c>
      <c r="T3557" s="15" t="n">
        <v>-0.2635824646371616</v>
      </c>
      <c r="U3557" s="15" t="n">
        <v>-0.43482114015891543</v>
      </c>
      <c r="V3557" s="15" t="n">
        <v>-0.6972739950447792</v>
      </c>
      <c r="W3557" s="15" t="n">
        <v>-0.5416682210428092</v>
      </c>
      <c r="X3557" s="15" t="n">
        <v>-0.40547385897563504</v>
      </c>
      <c r="Y3557" s="15" t="n">
        <v>-0.5309612517739576</v>
      </c>
      <c r="Z3557" s="15" t="n">
        <v>0.5304781194129305</v>
      </c>
      <c r="AA3557" s="15" t="n">
        <v>0.5018594337134188</v>
      </c>
      <c r="AB3557" s="15" t="n">
        <v>-0.7563755805897822</v>
      </c>
    </row>
    <row r="3558">
      <c r="B3558" s="8" t="s">
        <v>662</v>
      </c>
      <c r="C3558" s="19" t="n">
        <v>0.3777958517770973</v>
      </c>
      <c r="D3558" s="19" t="n">
        <v>0.41532790287450944</v>
      </c>
      <c r="E3558" s="19" t="n">
        <v>0.4662524041201566</v>
      </c>
      <c r="F3558" s="19" t="n">
        <v>0.43543856234035344</v>
      </c>
      <c r="G3558" s="19" t="n">
        <v>0.4476052583356453</v>
      </c>
      <c r="H3558" s="19" t="n">
        <v>0.4340143369102662</v>
      </c>
      <c r="I3558" s="19" t="n">
        <v>0.4200840252084033</v>
      </c>
      <c r="J3558" s="19" t="n">
        <v>0.43398249639229486</v>
      </c>
      <c r="K3558" s="19" t="n">
        <v>0.43543856234035344</v>
      </c>
      <c r="L3558" s="19" t="n">
        <v>0.42593716723671826</v>
      </c>
      <c r="M3558" s="19" t="n">
        <v>0.4501830701325196</v>
      </c>
      <c r="N3558" s="19" t="n">
        <v>0.4326974395993209</v>
      </c>
      <c r="O3558" s="19" t="n">
        <v>0.496725570539909</v>
      </c>
      <c r="P3558" s="19" t="n">
        <v>0.45213858664486883</v>
      </c>
      <c r="Q3558" s="19" t="n">
        <v>0.5160335308298029</v>
      </c>
      <c r="R3558" s="19" t="n">
        <v>0.4544904434953498</v>
      </c>
      <c r="S3558" s="19" t="n">
        <v>0.49467956768242705</v>
      </c>
      <c r="T3558" s="19" t="n">
        <v>0.5051997238878938</v>
      </c>
      <c r="U3558" s="19" t="n">
        <v>0.5163501039387117</v>
      </c>
      <c r="V3558" s="19" t="n">
        <v>0.4290916892583264</v>
      </c>
      <c r="W3558" s="19" t="n">
        <v>0.4924256554934631</v>
      </c>
      <c r="X3558" s="19" t="n">
        <v>0.5003719961826982</v>
      </c>
      <c r="Y3558" s="19" t="n">
        <v>0.4826920470672343</v>
      </c>
      <c r="Z3558" s="19" t="n">
        <v>0.5304781194129305</v>
      </c>
      <c r="AA3558" s="19" t="n">
        <v>0.5018594337134188</v>
      </c>
      <c r="AB3558" s="19" t="n">
        <v>0.4469492067121432</v>
      </c>
    </row>
    <row r="3559">
      <c r="B3559" s="8" t="s">
        <v>663</v>
      </c>
      <c r="C3559" s="15" t="n">
        <v>0.3777958517770973</v>
      </c>
      <c r="D3559" s="15" t="n">
        <v>0.41532790287450944</v>
      </c>
      <c r="E3559" s="15" t="n">
        <v>0.4662524041201566</v>
      </c>
      <c r="F3559" s="15" t="n">
        <v>0.43543856234035344</v>
      </c>
      <c r="G3559" s="15" t="n">
        <v>0.4476052583356453</v>
      </c>
      <c r="H3559" s="15" t="n">
        <v>0.4340143369102662</v>
      </c>
      <c r="I3559" s="15" t="n">
        <v>0.4200840252084033</v>
      </c>
      <c r="J3559" s="15" t="n">
        <v>0.43398249639229486</v>
      </c>
      <c r="K3559" s="15" t="n">
        <v>0.43543856234035344</v>
      </c>
      <c r="L3559" s="15" t="n">
        <v>0.42593716723671826</v>
      </c>
      <c r="M3559" s="15" t="n">
        <v>0.4501830701325196</v>
      </c>
      <c r="N3559" s="15" t="n">
        <v>0.4326974395993209</v>
      </c>
      <c r="O3559" s="15" t="n">
        <v>0.496725570539909</v>
      </c>
      <c r="P3559" s="15" t="n">
        <v>0.45213858664486883</v>
      </c>
      <c r="Q3559" s="15" t="n">
        <v>0.5160335308298029</v>
      </c>
      <c r="R3559" s="15" t="n">
        <v>0.4544904434953498</v>
      </c>
      <c r="S3559" s="15" t="n">
        <v>0.49467956768242705</v>
      </c>
      <c r="T3559" s="15" t="n">
        <v>0.5051997238878938</v>
      </c>
      <c r="U3559" s="15" t="n">
        <v>0.5163501039387117</v>
      </c>
      <c r="V3559" s="15" t="n">
        <v>0.4290916892583264</v>
      </c>
      <c r="W3559" s="15" t="n">
        <v>0.4924256554934631</v>
      </c>
      <c r="X3559" s="15" t="n">
        <v>0.5003719961826982</v>
      </c>
      <c r="Y3559" s="15" t="n">
        <v>0.4826920470672343</v>
      </c>
      <c r="Z3559" s="15" t="n">
        <v>0.5304781194129305</v>
      </c>
      <c r="AA3559" s="15" t="n">
        <v>0.5018594337134188</v>
      </c>
      <c r="AB3559" s="15" t="n">
        <v>0.4469492067121432</v>
      </c>
    </row>
    <row r="3560">
      <c r="B3560" s="8" t="s">
        <v>664</v>
      </c>
      <c r="C3560" s="19" t="n">
        <v>0.3777958517770973</v>
      </c>
      <c r="D3560" s="19" t="n">
        <v>0.41532790287450944</v>
      </c>
      <c r="E3560" s="19" t="n">
        <v>0.4662524041201566</v>
      </c>
      <c r="F3560" s="19" t="n">
        <v>0.43543856234035344</v>
      </c>
      <c r="G3560" s="19" t="n">
        <v>0.4476052583356453</v>
      </c>
      <c r="H3560" s="19" t="n">
        <v>0.4340143369102662</v>
      </c>
      <c r="I3560" s="19" t="n">
        <v>0.4200840252084033</v>
      </c>
      <c r="J3560" s="19" t="n">
        <v>0.43398249639229486</v>
      </c>
      <c r="K3560" s="19" t="n">
        <v>0.43543856234035344</v>
      </c>
      <c r="L3560" s="19" t="n">
        <v>0.42593716723671826</v>
      </c>
      <c r="M3560" s="19" t="n">
        <v>0.4501830701325196</v>
      </c>
      <c r="N3560" s="19" t="n">
        <v>0.4326974395993209</v>
      </c>
      <c r="O3560" s="19" t="n">
        <v>0.496725570539909</v>
      </c>
      <c r="P3560" s="19" t="n">
        <v>0.45213858664486883</v>
      </c>
      <c r="Q3560" s="19" t="n">
        <v>0.5160335308298029</v>
      </c>
      <c r="R3560" s="19" t="n">
        <v>0.4544904434953498</v>
      </c>
      <c r="S3560" s="19" t="n">
        <v>0.49467956768242705</v>
      </c>
      <c r="T3560" s="19" t="n">
        <v>0.5051997238878938</v>
      </c>
      <c r="U3560" s="19" t="n">
        <v>0.5163501039387117</v>
      </c>
      <c r="V3560" s="19" t="n">
        <v>0.4290916892583264</v>
      </c>
      <c r="W3560" s="19" t="n">
        <v>0.4924256554934631</v>
      </c>
      <c r="X3560" s="19" t="n">
        <v>0.5003719961826982</v>
      </c>
      <c r="Y3560" s="19" t="n">
        <v>0.4826920470672343</v>
      </c>
      <c r="Z3560" s="19" t="n">
        <v>0.5304781194129305</v>
      </c>
      <c r="AA3560" s="19" t="n">
        <v>0.5018594337134188</v>
      </c>
      <c r="AB3560" s="19" t="n">
        <v>0.4469492067121432</v>
      </c>
    </row>
    <row r="3561">
      <c r="B3561" s="8" t="s">
        <v>665</v>
      </c>
      <c r="C3561" s="15" t="n">
        <v>0.3777958517770973</v>
      </c>
      <c r="D3561" s="15" t="n">
        <v>0.41532790287450944</v>
      </c>
      <c r="E3561" s="15" t="n">
        <v>0.4662524041201566</v>
      </c>
      <c r="F3561" s="15" t="n">
        <v>0.43543856234035344</v>
      </c>
      <c r="G3561" s="15" t="n">
        <v>0.4476052583356453</v>
      </c>
      <c r="H3561" s="15" t="n">
        <v>0.4340143369102662</v>
      </c>
      <c r="I3561" s="15" t="n">
        <v>0.4200840252084033</v>
      </c>
      <c r="J3561" s="15" t="n">
        <v>0.43398249639229486</v>
      </c>
      <c r="K3561" s="15" t="n">
        <v>0.43543856234035344</v>
      </c>
      <c r="L3561" s="15" t="n">
        <v>0.42593716723671826</v>
      </c>
      <c r="M3561" s="15" t="n">
        <v>0.4501830701325196</v>
      </c>
      <c r="N3561" s="15" t="n">
        <v>0.4326974395993209</v>
      </c>
      <c r="O3561" s="15" t="n">
        <v>0.496725570539909</v>
      </c>
      <c r="P3561" s="15" t="n">
        <v>0.45213858664486883</v>
      </c>
      <c r="Q3561" s="15" t="n">
        <v>0.5160335308298029</v>
      </c>
      <c r="R3561" s="15" t="n">
        <v>0.4544904434953498</v>
      </c>
      <c r="S3561" s="15" t="n">
        <v>0.49467956768242705</v>
      </c>
      <c r="T3561" s="15" t="n">
        <v>0.5051997238878938</v>
      </c>
      <c r="U3561" s="15" t="n">
        <v>0.5163501039387117</v>
      </c>
      <c r="V3561" s="15" t="n">
        <v>0.4290916892583264</v>
      </c>
      <c r="W3561" s="15" t="n">
        <v>0.4924256554934631</v>
      </c>
      <c r="X3561" s="15" t="n">
        <v>0.5003719961826982</v>
      </c>
      <c r="Y3561" s="15" t="n">
        <v>0.4826920470672343</v>
      </c>
      <c r="Z3561" s="15" t="n">
        <v>0.5304781194129305</v>
      </c>
      <c r="AA3561" s="15" t="n">
        <v>0.5018594337134188</v>
      </c>
      <c r="AB3561" s="15" t="n">
        <v>0.4469492067121432</v>
      </c>
    </row>
    <row r="3562">
      <c r="B3562" s="8" t="s">
        <v>666</v>
      </c>
      <c r="C3562" s="19" t="n">
        <v>0.3777958517770973</v>
      </c>
      <c r="D3562" s="19" t="n">
        <v>0.41532790287450944</v>
      </c>
      <c r="E3562" s="19" t="n">
        <v>0.4662524041201566</v>
      </c>
      <c r="F3562" s="19" t="n">
        <v>0.43543856234035344</v>
      </c>
      <c r="G3562" s="19" t="n">
        <v>0.4476052583356453</v>
      </c>
      <c r="H3562" s="19" t="n">
        <v>0.4340143369102662</v>
      </c>
      <c r="I3562" s="19" t="n">
        <v>0.4200840252084033</v>
      </c>
      <c r="J3562" s="19" t="n">
        <v>0.43398249639229486</v>
      </c>
      <c r="K3562" s="19" t="n">
        <v>0.43543856234035344</v>
      </c>
      <c r="L3562" s="19" t="n">
        <v>0.42593716723671826</v>
      </c>
      <c r="M3562" s="19" t="n">
        <v>0.4501830701325196</v>
      </c>
      <c r="N3562" s="19" t="n">
        <v>0.4326974395993209</v>
      </c>
      <c r="O3562" s="19" t="n">
        <v>0.496725570539909</v>
      </c>
      <c r="P3562" s="19" t="n">
        <v>0.45213858664486883</v>
      </c>
      <c r="Q3562" s="19" t="n">
        <v>0.5160335308298029</v>
      </c>
      <c r="R3562" s="19" t="n">
        <v>0.4544904434953498</v>
      </c>
      <c r="S3562" s="19" t="n">
        <v>0.49467956768242705</v>
      </c>
      <c r="T3562" s="19" t="n">
        <v>0.5051997238878938</v>
      </c>
      <c r="U3562" s="19" t="n">
        <v>0.5163501039387117</v>
      </c>
      <c r="V3562" s="19" t="n">
        <v>0.4290916892583264</v>
      </c>
      <c r="W3562" s="19" t="n">
        <v>0.4924256554934631</v>
      </c>
      <c r="X3562" s="19" t="n">
        <v>0.5003719961826982</v>
      </c>
      <c r="Y3562" s="19" t="n">
        <v>0.4826920470672343</v>
      </c>
      <c r="Z3562" s="19" t="n">
        <v>0.5304781194129305</v>
      </c>
      <c r="AA3562" s="19" t="n">
        <v>0.5018594337134188</v>
      </c>
      <c r="AB3562" s="19" t="n">
        <v>0.4469492067121432</v>
      </c>
    </row>
    <row r="3563">
      <c r="B3563" s="8" t="s">
        <v>667</v>
      </c>
      <c r="C3563" s="15" t="n">
        <v>0.3777958517770973</v>
      </c>
      <c r="D3563" s="15" t="n">
        <v>0.41532790287450944</v>
      </c>
      <c r="E3563" s="15" t="n">
        <v>0.4662524041201566</v>
      </c>
      <c r="F3563" s="15" t="n">
        <v>0.43543856234035344</v>
      </c>
      <c r="G3563" s="15" t="n">
        <v>0.4476052583356453</v>
      </c>
      <c r="H3563" s="15" t="n">
        <v>0.4340143369102662</v>
      </c>
      <c r="I3563" s="15" t="n">
        <v>0.4200840252084033</v>
      </c>
      <c r="J3563" s="15" t="n">
        <v>0.43398249639229486</v>
      </c>
      <c r="K3563" s="15" t="n">
        <v>0.43543856234035344</v>
      </c>
      <c r="L3563" s="15" t="n">
        <v>0.42593716723671826</v>
      </c>
      <c r="M3563" s="15" t="n">
        <v>0.4501830701325196</v>
      </c>
      <c r="N3563" s="15" t="n">
        <v>0.4326974395993209</v>
      </c>
      <c r="O3563" s="15" t="n">
        <v>0.496725570539909</v>
      </c>
      <c r="P3563" s="15" t="n">
        <v>0.45213858664486883</v>
      </c>
      <c r="Q3563" s="15" t="n">
        <v>0.5160335308298029</v>
      </c>
      <c r="R3563" s="15" t="n">
        <v>0.4544904434953498</v>
      </c>
      <c r="S3563" s="15" t="n">
        <v>0.49467956768242705</v>
      </c>
      <c r="T3563" s="15" t="n">
        <v>0.5051997238878938</v>
      </c>
      <c r="U3563" s="15" t="n">
        <v>0.5163501039387117</v>
      </c>
      <c r="V3563" s="15" t="n">
        <v>0.4290916892583264</v>
      </c>
      <c r="W3563" s="15" t="n">
        <v>0.4924256554934631</v>
      </c>
      <c r="X3563" s="15" t="n">
        <v>0.5003719961826982</v>
      </c>
      <c r="Y3563" s="15" t="n">
        <v>0.4826920470672343</v>
      </c>
      <c r="Z3563" s="15" t="n">
        <v>0.5304781194129305</v>
      </c>
      <c r="AA3563" s="15" t="n">
        <v>0.5018594337134188</v>
      </c>
      <c r="AB3563" s="15" t="n">
        <v>0.4469492067121432</v>
      </c>
    </row>
    <row r="3564">
      <c r="B3564" s="8" t="s">
        <v>668</v>
      </c>
      <c r="C3564" s="19" t="n">
        <v>0.3777958517770973</v>
      </c>
      <c r="D3564" s="19" t="n">
        <v>0.41532790287450944</v>
      </c>
      <c r="E3564" s="19" t="n">
        <v>0.4662524041201566</v>
      </c>
      <c r="F3564" s="19" t="n">
        <v>0.43543856234035344</v>
      </c>
      <c r="G3564" s="19" t="n">
        <v>0.4476052583356453</v>
      </c>
      <c r="H3564" s="19" t="n">
        <v>0.4340143369102662</v>
      </c>
      <c r="I3564" s="19" t="n">
        <v>0.4200840252084033</v>
      </c>
      <c r="J3564" s="19" t="n">
        <v>0.43398249639229486</v>
      </c>
      <c r="K3564" s="19" t="n">
        <v>0.43543856234035344</v>
      </c>
      <c r="L3564" s="19" t="n">
        <v>0.42593716723671826</v>
      </c>
      <c r="M3564" s="19" t="n">
        <v>0.4501830701325196</v>
      </c>
      <c r="N3564" s="19" t="n">
        <v>0.4326974395993209</v>
      </c>
      <c r="O3564" s="19" t="n">
        <v>0.496725570539909</v>
      </c>
      <c r="P3564" s="19" t="n">
        <v>0.45213858664486883</v>
      </c>
      <c r="Q3564" s="19" t="n">
        <v>0.5160335308298029</v>
      </c>
      <c r="R3564" s="19" t="n">
        <v>0.4544904434953498</v>
      </c>
      <c r="S3564" s="19" t="n">
        <v>0.49467956768242705</v>
      </c>
      <c r="T3564" s="19" t="n">
        <v>0.5051997238878938</v>
      </c>
      <c r="U3564" s="19" t="n">
        <v>0.5163501039387117</v>
      </c>
      <c r="V3564" s="19" t="n">
        <v>0.4290916892583264</v>
      </c>
      <c r="W3564" s="19" t="n">
        <v>0.4924256554934631</v>
      </c>
      <c r="X3564" s="19" t="n">
        <v>0.5003719961826982</v>
      </c>
      <c r="Y3564" s="19" t="n">
        <v>0.4826920470672343</v>
      </c>
      <c r="Z3564" s="19" t="n">
        <v>0.5304781194129305</v>
      </c>
      <c r="AA3564" s="19" t="n">
        <v>0.5018594337134188</v>
      </c>
      <c r="AB3564" s="19" t="n">
        <v>0.4469492067121432</v>
      </c>
    </row>
    <row r="3565">
      <c r="B3565" s="8" t="s">
        <v>669</v>
      </c>
      <c r="C3565" s="15" t="n">
        <v>0.3777958517770973</v>
      </c>
      <c r="D3565" s="15" t="n">
        <v>0.41532790287450944</v>
      </c>
      <c r="E3565" s="15" t="n">
        <v>0.4662524041201566</v>
      </c>
      <c r="F3565" s="15" t="n">
        <v>0.43543856234035344</v>
      </c>
      <c r="G3565" s="15" t="n">
        <v>0.4476052583356453</v>
      </c>
      <c r="H3565" s="15" t="n">
        <v>0.4340143369102662</v>
      </c>
      <c r="I3565" s="15" t="n">
        <v>0.4200840252084033</v>
      </c>
      <c r="J3565" s="15" t="n">
        <v>0.43398249639229486</v>
      </c>
      <c r="K3565" s="15" t="n">
        <v>0.43543856234035344</v>
      </c>
      <c r="L3565" s="15" t="n">
        <v>0.42593716723671826</v>
      </c>
      <c r="M3565" s="15" t="n">
        <v>0.4501830701325196</v>
      </c>
      <c r="N3565" s="15" t="n">
        <v>0.4326974395993209</v>
      </c>
      <c r="O3565" s="15" t="n">
        <v>0.496725570539909</v>
      </c>
      <c r="P3565" s="15" t="n">
        <v>0.45213858664486883</v>
      </c>
      <c r="Q3565" s="15" t="n">
        <v>0.5160335308298029</v>
      </c>
      <c r="R3565" s="15" t="n">
        <v>0.4544904434953498</v>
      </c>
      <c r="S3565" s="15" t="n">
        <v>0.49467956768242705</v>
      </c>
      <c r="T3565" s="15" t="n">
        <v>0.5051997238878938</v>
      </c>
      <c r="U3565" s="15" t="n">
        <v>0.5163501039387117</v>
      </c>
      <c r="V3565" s="15" t="n">
        <v>0.4290916892583264</v>
      </c>
      <c r="W3565" s="15" t="n">
        <v>0.4924256554934631</v>
      </c>
      <c r="X3565" s="15" t="n">
        <v>0.5003719961826982</v>
      </c>
      <c r="Y3565" s="15" t="n">
        <v>0.4826920470672343</v>
      </c>
      <c r="Z3565" s="15" t="n">
        <v>0.5304781194129305</v>
      </c>
      <c r="AA3565" s="15" t="n">
        <v>0.5018594337134188</v>
      </c>
      <c r="AB3565" s="15" t="n">
        <v>0.4469492067121432</v>
      </c>
    </row>
    <row r="3566">
      <c r="B3566" s="8" t="s">
        <v>670</v>
      </c>
      <c r="C3566" s="19" t="n">
        <v>0.3777958517770973</v>
      </c>
      <c r="D3566" s="19" t="n">
        <v>0.41532790287450944</v>
      </c>
      <c r="E3566" s="19" t="n">
        <v>0.4662524041201566</v>
      </c>
      <c r="F3566" s="19" t="n">
        <v>0.43543856234035344</v>
      </c>
      <c r="G3566" s="19" t="n">
        <v>0.4476052583356453</v>
      </c>
      <c r="H3566" s="19" t="n">
        <v>0.4340143369102662</v>
      </c>
      <c r="I3566" s="19" t="n">
        <v>0.4200840252084033</v>
      </c>
      <c r="J3566" s="19" t="n">
        <v>0.43398249639229486</v>
      </c>
      <c r="K3566" s="19" t="n">
        <v>0.43543856234035344</v>
      </c>
      <c r="L3566" s="19" t="n">
        <v>0.42593716723671826</v>
      </c>
      <c r="M3566" s="19" t="n">
        <v>0.4501830701325196</v>
      </c>
      <c r="N3566" s="19" t="n">
        <v>0.4326974395993209</v>
      </c>
      <c r="O3566" s="19" t="n">
        <v>0.496725570539909</v>
      </c>
      <c r="P3566" s="19" t="n">
        <v>0.45213858664486883</v>
      </c>
      <c r="Q3566" s="19" t="n">
        <v>0.5160335308298029</v>
      </c>
      <c r="R3566" s="19" t="n">
        <v>0.4544904434953498</v>
      </c>
      <c r="S3566" s="19" t="n">
        <v>0.49467956768242705</v>
      </c>
      <c r="T3566" s="19" t="n">
        <v>0.5051997238878938</v>
      </c>
      <c r="U3566" s="19" t="n">
        <v>0.5163501039387117</v>
      </c>
      <c r="V3566" s="19" t="n">
        <v>0.4290916892583264</v>
      </c>
      <c r="W3566" s="19" t="n">
        <v>0.4924256554934631</v>
      </c>
      <c r="X3566" s="19" t="n">
        <v>0.5003719961826982</v>
      </c>
      <c r="Y3566" s="19" t="n">
        <v>0.4826920470672343</v>
      </c>
      <c r="Z3566" s="19" t="n">
        <v>0.5304781194129305</v>
      </c>
      <c r="AA3566" s="19" t="n">
        <v>0.5018594337134188</v>
      </c>
      <c r="AB3566" s="19" t="n">
        <v>0.4469492067121432</v>
      </c>
    </row>
    <row r="3567">
      <c r="B3567" s="8" t="s">
        <v>671</v>
      </c>
      <c r="C3567" s="15" t="n">
        <v>0.3777958517770973</v>
      </c>
      <c r="D3567" s="15" t="n">
        <v>0.41532790287450944</v>
      </c>
      <c r="E3567" s="15" t="n">
        <v>0.4662524041201566</v>
      </c>
      <c r="F3567" s="15" t="n">
        <v>0.43543856234035344</v>
      </c>
      <c r="G3567" s="15" t="n">
        <v>0.4476052583356453</v>
      </c>
      <c r="H3567" s="15" t="n">
        <v>0.4340143369102662</v>
      </c>
      <c r="I3567" s="15" t="n">
        <v>0.4200840252084033</v>
      </c>
      <c r="J3567" s="15" t="n">
        <v>0.43398249639229486</v>
      </c>
      <c r="K3567" s="15" t="n">
        <v>0.43543856234035344</v>
      </c>
      <c r="L3567" s="15" t="n">
        <v>0.42593716723671826</v>
      </c>
      <c r="M3567" s="15" t="n">
        <v>0.4501830701325196</v>
      </c>
      <c r="N3567" s="15" t="n">
        <v>0.4326974395993209</v>
      </c>
      <c r="O3567" s="15" t="n">
        <v>0.496725570539909</v>
      </c>
      <c r="P3567" s="15" t="n">
        <v>0.45213858664486883</v>
      </c>
      <c r="Q3567" s="15" t="n">
        <v>0.5160335308298029</v>
      </c>
      <c r="R3567" s="15" t="n">
        <v>0.4544904434953498</v>
      </c>
      <c r="S3567" s="15" t="n">
        <v>0.49467956768242705</v>
      </c>
      <c r="T3567" s="15" t="n">
        <v>0.5051997238878938</v>
      </c>
      <c r="U3567" s="15" t="n">
        <v>0.5163501039387117</v>
      </c>
      <c r="V3567" s="15" t="n">
        <v>0.4290916892583264</v>
      </c>
      <c r="W3567" s="15" t="n">
        <v>0.4924256554934631</v>
      </c>
      <c r="X3567" s="15" t="n">
        <v>0.5003719961826982</v>
      </c>
      <c r="Y3567" s="15" t="n">
        <v>0.4826920470672343</v>
      </c>
      <c r="Z3567" s="15" t="n">
        <v>0.5304781194129305</v>
      </c>
      <c r="AA3567" s="15" t="n">
        <v>0.5018594337134188</v>
      </c>
      <c r="AB3567" s="15" t="n">
        <v>0.4469492067121432</v>
      </c>
    </row>
    <row r="3568">
      <c r="B3568" s="8" t="s">
        <v>672</v>
      </c>
      <c r="C3568" s="19" t="n">
        <v>0.3777958517770973</v>
      </c>
      <c r="D3568" s="19" t="n">
        <v>0.41532790287450944</v>
      </c>
      <c r="E3568" s="19" t="n">
        <v>0.4662524041201566</v>
      </c>
      <c r="F3568" s="19" t="n">
        <v>0.43543856234035344</v>
      </c>
      <c r="G3568" s="19" t="n">
        <v>0.4476052583356453</v>
      </c>
      <c r="H3568" s="19" t="n">
        <v>0.4340143369102662</v>
      </c>
      <c r="I3568" s="19" t="n">
        <v>0.4200840252084033</v>
      </c>
      <c r="J3568" s="19" t="n">
        <v>0.43398249639229486</v>
      </c>
      <c r="K3568" s="19" t="n">
        <v>0.43543856234035344</v>
      </c>
      <c r="L3568" s="19" t="n">
        <v>0.42593716723671826</v>
      </c>
      <c r="M3568" s="19" t="n">
        <v>0.4501830701325196</v>
      </c>
      <c r="N3568" s="19" t="n">
        <v>0.4326974395993209</v>
      </c>
      <c r="O3568" s="19" t="n">
        <v>0.496725570539909</v>
      </c>
      <c r="P3568" s="19" t="n">
        <v>0.45213858664486883</v>
      </c>
      <c r="Q3568" s="19" t="n">
        <v>0.5160335308298029</v>
      </c>
      <c r="R3568" s="19" t="n">
        <v>0.4544904434953498</v>
      </c>
      <c r="S3568" s="19" t="n">
        <v>0.49467956768242705</v>
      </c>
      <c r="T3568" s="19" t="n">
        <v>0.5051997238878938</v>
      </c>
      <c r="U3568" s="19" t="n">
        <v>0.5163501039387117</v>
      </c>
      <c r="V3568" s="19" t="n">
        <v>0.4290916892583264</v>
      </c>
      <c r="W3568" s="19" t="n">
        <v>0.4924256554934631</v>
      </c>
      <c r="X3568" s="19" t="n">
        <v>0.5003719961826982</v>
      </c>
      <c r="Y3568" s="19" t="n">
        <v>0.4826920470672343</v>
      </c>
      <c r="Z3568" s="19" t="n">
        <v>0.5304781194129305</v>
      </c>
      <c r="AA3568" s="19" t="n">
        <v>0.5018594337134188</v>
      </c>
      <c r="AB3568" s="19" t="n">
        <v>0.4469492067121432</v>
      </c>
    </row>
    <row r="3569">
      <c r="B3569" s="8" t="s">
        <v>673</v>
      </c>
      <c r="C3569" s="15" t="n">
        <v>0.3777958517770973</v>
      </c>
      <c r="D3569" s="15" t="n">
        <v>0.41532790287450944</v>
      </c>
      <c r="E3569" s="15" t="n">
        <v>0.4662524041201566</v>
      </c>
      <c r="F3569" s="15" t="n">
        <v>0.43543856234035344</v>
      </c>
      <c r="G3569" s="15" t="n">
        <v>0.4476052583356453</v>
      </c>
      <c r="H3569" s="15" t="n">
        <v>0.4340143369102662</v>
      </c>
      <c r="I3569" s="15" t="n">
        <v>0.4200840252084033</v>
      </c>
      <c r="J3569" s="15" t="n">
        <v>0.43398249639229486</v>
      </c>
      <c r="K3569" s="15" t="n">
        <v>0.43543856234035344</v>
      </c>
      <c r="L3569" s="15" t="n">
        <v>0.42593716723671826</v>
      </c>
      <c r="M3569" s="15" t="n">
        <v>0.4501830701325196</v>
      </c>
      <c r="N3569" s="15" t="n">
        <v>0.4326974395993209</v>
      </c>
      <c r="O3569" s="15" t="n">
        <v>0.496725570539909</v>
      </c>
      <c r="P3569" s="15" t="n">
        <v>0.45213858664486883</v>
      </c>
      <c r="Q3569" s="15" t="n">
        <v>0.5160335308298029</v>
      </c>
      <c r="R3569" s="15" t="n">
        <v>0.4544904434953498</v>
      </c>
      <c r="S3569" s="15" t="n">
        <v>0.49467956768242705</v>
      </c>
      <c r="T3569" s="15" t="n">
        <v>0.5051997238878938</v>
      </c>
      <c r="U3569" s="15" t="n">
        <v>0.5163501039387117</v>
      </c>
      <c r="V3569" s="15" t="n">
        <v>0.4290916892583264</v>
      </c>
      <c r="W3569" s="15" t="n">
        <v>0.4924256554934631</v>
      </c>
      <c r="X3569" s="15" t="n">
        <v>0.5003719961826982</v>
      </c>
      <c r="Y3569" s="15" t="n">
        <v>0.4826920470672343</v>
      </c>
      <c r="Z3569" s="15" t="n">
        <v>0.5304781194129305</v>
      </c>
      <c r="AA3569" s="15" t="n">
        <v>0.5018594337134188</v>
      </c>
      <c r="AB3569" s="15" t="n">
        <v>0.4469492067121432</v>
      </c>
    </row>
    <row r="3570">
      <c r="B3570" s="8" t="s">
        <v>674</v>
      </c>
      <c r="C3570" s="19" t="n">
        <v>0.3777958517770973</v>
      </c>
      <c r="D3570" s="19" t="n">
        <v>0.41532790287450944</v>
      </c>
      <c r="E3570" s="19" t="n">
        <v>0.4662524041201566</v>
      </c>
      <c r="F3570" s="19" t="n">
        <v>0.43543856234035344</v>
      </c>
      <c r="G3570" s="19" t="n">
        <v>0.4476052583356453</v>
      </c>
      <c r="H3570" s="19" t="n">
        <v>0.4340143369102662</v>
      </c>
      <c r="I3570" s="19" t="n">
        <v>0.4200840252084033</v>
      </c>
      <c r="J3570" s="19" t="n">
        <v>0.43398249639229486</v>
      </c>
      <c r="K3570" s="19" t="n">
        <v>0.43543856234035344</v>
      </c>
      <c r="L3570" s="19" t="n">
        <v>0.42593716723671826</v>
      </c>
      <c r="M3570" s="19" t="n">
        <v>0.4501830701325196</v>
      </c>
      <c r="N3570" s="19" t="n">
        <v>0.4326974395993209</v>
      </c>
      <c r="O3570" s="19" t="n">
        <v>0.496725570539909</v>
      </c>
      <c r="P3570" s="19" t="n">
        <v>0.45213858664486883</v>
      </c>
      <c r="Q3570" s="19" t="n">
        <v>0.5160335308298029</v>
      </c>
      <c r="R3570" s="19" t="n">
        <v>0.4544904434953498</v>
      </c>
      <c r="S3570" s="19" t="n">
        <v>0.49467956768242705</v>
      </c>
      <c r="T3570" s="19" t="n">
        <v>0.5051997238878938</v>
      </c>
      <c r="U3570" s="19" t="n">
        <v>0.5163501039387117</v>
      </c>
      <c r="V3570" s="19" t="n">
        <v>0.4290916892583264</v>
      </c>
      <c r="W3570" s="19" t="n">
        <v>0.4924256554934631</v>
      </c>
      <c r="X3570" s="19" t="n">
        <v>0.5003719961826982</v>
      </c>
      <c r="Y3570" s="19" t="n">
        <v>0.4826920470672343</v>
      </c>
      <c r="Z3570" s="19" t="n">
        <v>0.5304781194129305</v>
      </c>
      <c r="AA3570" s="19" t="n">
        <v>0.5018594337134188</v>
      </c>
      <c r="AB3570" s="19" t="n">
        <v>0.4469492067121432</v>
      </c>
    </row>
    <row r="3571">
      <c r="B3571" s="8" t="s">
        <v>675</v>
      </c>
      <c r="C3571" s="15" t="n">
        <v>0.3777958517770973</v>
      </c>
      <c r="D3571" s="15" t="n">
        <v>0.41532790287450944</v>
      </c>
      <c r="E3571" s="15" t="n">
        <v>0.4662524041201566</v>
      </c>
      <c r="F3571" s="15" t="n">
        <v>0.43543856234035344</v>
      </c>
      <c r="G3571" s="15" t="n">
        <v>0.4476052583356453</v>
      </c>
      <c r="H3571" s="15" t="n">
        <v>0.4340143369102662</v>
      </c>
      <c r="I3571" s="15" t="n">
        <v>0.4200840252084033</v>
      </c>
      <c r="J3571" s="15" t="n">
        <v>0.43398249639229486</v>
      </c>
      <c r="K3571" s="15" t="n">
        <v>0.43543856234035344</v>
      </c>
      <c r="L3571" s="15" t="n">
        <v>-0.5256245893559498</v>
      </c>
      <c r="M3571" s="15" t="n">
        <v>0.4501830701325196</v>
      </c>
      <c r="N3571" s="15" t="n">
        <v>0.4326974395993209</v>
      </c>
      <c r="O3571" s="15" t="n">
        <v>-0.3311503803599398</v>
      </c>
      <c r="P3571" s="15" t="n">
        <v>0.45213858664486883</v>
      </c>
      <c r="Q3571" s="15" t="n">
        <v>0.5160335308298029</v>
      </c>
      <c r="R3571" s="15" t="n">
        <v>-0.32782917235730186</v>
      </c>
      <c r="S3571" s="15" t="n">
        <v>0.49467956768242705</v>
      </c>
      <c r="T3571" s="15" t="n">
        <v>-0.2635824646371616</v>
      </c>
      <c r="U3571" s="15" t="n">
        <v>0.5163501039387117</v>
      </c>
      <c r="V3571" s="15" t="n">
        <v>0.4290916892583264</v>
      </c>
      <c r="W3571" s="15" t="n">
        <v>-0.5416682210428092</v>
      </c>
      <c r="X3571" s="15" t="n">
        <v>-0.40547385897563504</v>
      </c>
      <c r="Y3571" s="15" t="n">
        <v>0.4826920470672343</v>
      </c>
      <c r="Z3571" s="15" t="n">
        <v>0.5304781194129305</v>
      </c>
      <c r="AA3571" s="15" t="n">
        <v>0.5018594337134188</v>
      </c>
      <c r="AB3571" s="15" t="n">
        <v>0.4469492067121432</v>
      </c>
    </row>
    <row r="3572">
      <c r="B3572" s="8" t="s">
        <v>676</v>
      </c>
      <c r="C3572" s="19" t="n">
        <v>0.3777958517770973</v>
      </c>
      <c r="D3572" s="19" t="n">
        <v>0.41532790287450944</v>
      </c>
      <c r="E3572" s="19" t="n">
        <v>0.4662524041201566</v>
      </c>
      <c r="F3572" s="19" t="n">
        <v>0.43543856234035344</v>
      </c>
      <c r="G3572" s="19" t="n">
        <v>0.4476052583356453</v>
      </c>
      <c r="H3572" s="19" t="n">
        <v>-0.67748579420139</v>
      </c>
      <c r="I3572" s="19" t="n">
        <v>0.4200840252084033</v>
      </c>
      <c r="J3572" s="19" t="n">
        <v>0.43398249639229486</v>
      </c>
      <c r="K3572" s="19" t="n">
        <v>0.43543856234035344</v>
      </c>
      <c r="L3572" s="19" t="n">
        <v>0.42593716723671826</v>
      </c>
      <c r="M3572" s="19" t="n">
        <v>0.4501830701325196</v>
      </c>
      <c r="N3572" s="19" t="n">
        <v>-0.49451135954208075</v>
      </c>
      <c r="O3572" s="19" t="n">
        <v>0.496725570539909</v>
      </c>
      <c r="P3572" s="19" t="n">
        <v>0.45213858664486883</v>
      </c>
      <c r="Q3572" s="19" t="n">
        <v>0.5160335308298029</v>
      </c>
      <c r="R3572" s="19" t="n">
        <v>0.4544904434953498</v>
      </c>
      <c r="S3572" s="19" t="n">
        <v>0.49467956768242705</v>
      </c>
      <c r="T3572" s="19" t="n">
        <v>0.5051997238878938</v>
      </c>
      <c r="U3572" s="19" t="n">
        <v>0.5163501039387117</v>
      </c>
      <c r="V3572" s="19" t="n">
        <v>-0.6972739950447792</v>
      </c>
      <c r="W3572" s="19" t="n">
        <v>-0.5416682210428092</v>
      </c>
      <c r="X3572" s="19" t="n">
        <v>-0.40547385897563504</v>
      </c>
      <c r="Y3572" s="19" t="n">
        <v>0.4826920470672343</v>
      </c>
      <c r="Z3572" s="19" t="n">
        <v>-0.46416835448631444</v>
      </c>
      <c r="AA3572" s="19" t="n">
        <v>0.5018594337134188</v>
      </c>
      <c r="AB3572" s="19" t="n">
        <v>0.4469492067121432</v>
      </c>
    </row>
    <row r="3573">
      <c r="B3573" s="8" t="s">
        <v>677</v>
      </c>
      <c r="C3573" s="15" t="n">
        <v>0.3777958517770973</v>
      </c>
      <c r="D3573" s="15" t="n">
        <v>0.41532790287450944</v>
      </c>
      <c r="E3573" s="15" t="n">
        <v>0.4662524041201566</v>
      </c>
      <c r="F3573" s="15" t="n">
        <v>0.43543856234035344</v>
      </c>
      <c r="G3573" s="15" t="n">
        <v>0.4476052583356453</v>
      </c>
      <c r="H3573" s="15" t="n">
        <v>0.4340143369102662</v>
      </c>
      <c r="I3573" s="15" t="n">
        <v>0.4200840252084033</v>
      </c>
      <c r="J3573" s="15" t="n">
        <v>0.43398249639229486</v>
      </c>
      <c r="K3573" s="15" t="n">
        <v>-0.5805847497871374</v>
      </c>
      <c r="L3573" s="15" t="n">
        <v>-0.5256245893559498</v>
      </c>
      <c r="M3573" s="15" t="n">
        <v>0.4501830701325196</v>
      </c>
      <c r="N3573" s="15" t="n">
        <v>0.4326974395993209</v>
      </c>
      <c r="O3573" s="15" t="n">
        <v>0.496725570539909</v>
      </c>
      <c r="P3573" s="15" t="n">
        <v>0.45213858664486883</v>
      </c>
      <c r="Q3573" s="15" t="n">
        <v>-0.21617620886113348</v>
      </c>
      <c r="R3573" s="15" t="n">
        <v>0.4544904434953498</v>
      </c>
      <c r="S3573" s="15" t="n">
        <v>-0.2691638824154378</v>
      </c>
      <c r="T3573" s="15" t="n">
        <v>-0.2635824646371616</v>
      </c>
      <c r="U3573" s="15" t="n">
        <v>0.5163501039387117</v>
      </c>
      <c r="V3573" s="15" t="n">
        <v>0.4290916892583264</v>
      </c>
      <c r="W3573" s="15" t="n">
        <v>0.4924256554934631</v>
      </c>
      <c r="X3573" s="15" t="n">
        <v>0.5003719961826982</v>
      </c>
      <c r="Y3573" s="15" t="n">
        <v>0.4826920470672343</v>
      </c>
      <c r="Z3573" s="15" t="n">
        <v>0.5304781194129305</v>
      </c>
      <c r="AA3573" s="15" t="n">
        <v>0.5018594337134188</v>
      </c>
      <c r="AB3573" s="15" t="n">
        <v>-0.7563755805897822</v>
      </c>
    </row>
    <row r="3574">
      <c r="B3574" s="8" t="s">
        <v>678</v>
      </c>
      <c r="C3574" s="19" t="n">
        <v>0.3777958517770973</v>
      </c>
      <c r="D3574" s="19" t="n">
        <v>-0.5125323056749261</v>
      </c>
      <c r="E3574" s="19" t="n">
        <v>0.4662524041201566</v>
      </c>
      <c r="F3574" s="19" t="n">
        <v>0.43543856234035344</v>
      </c>
      <c r="G3574" s="19" t="n">
        <v>-0.5115488666693087</v>
      </c>
      <c r="H3574" s="19" t="n">
        <v>0.4340143369102662</v>
      </c>
      <c r="I3574" s="19" t="n">
        <v>0.4200840252084033</v>
      </c>
      <c r="J3574" s="19" t="n">
        <v>0.43398249639229486</v>
      </c>
      <c r="K3574" s="19" t="n">
        <v>0.43543856234035344</v>
      </c>
      <c r="L3574" s="19" t="n">
        <v>0.42593716723671826</v>
      </c>
      <c r="M3574" s="19" t="n">
        <v>-0.4766644271991383</v>
      </c>
      <c r="N3574" s="19" t="n">
        <v>0.4326974395993209</v>
      </c>
      <c r="O3574" s="19" t="n">
        <v>-0.3311503803599398</v>
      </c>
      <c r="P3574" s="19" t="n">
        <v>-0.339103939983652</v>
      </c>
      <c r="Q3574" s="19" t="n">
        <v>0.5160335308298029</v>
      </c>
      <c r="R3574" s="19" t="n">
        <v>0.4544904434953498</v>
      </c>
      <c r="S3574" s="19" t="n">
        <v>0.49467956768242705</v>
      </c>
      <c r="T3574" s="19" t="n">
        <v>0.5051997238878938</v>
      </c>
      <c r="U3574" s="19" t="n">
        <v>-0.43482114015891543</v>
      </c>
      <c r="V3574" s="19" t="n">
        <v>-0.6972739950447792</v>
      </c>
      <c r="W3574" s="19" t="n">
        <v>-0.5416682210428092</v>
      </c>
      <c r="X3574" s="19" t="n">
        <v>0.5003719961826982</v>
      </c>
      <c r="Y3574" s="19" t="n">
        <v>0.4826920470672343</v>
      </c>
      <c r="Z3574" s="19" t="n">
        <v>0.5304781194129305</v>
      </c>
      <c r="AA3574" s="19" t="n">
        <v>-0.5115105766694461</v>
      </c>
      <c r="AB3574" s="19" t="n">
        <v>0.4469492067121432</v>
      </c>
    </row>
    <row r="3575">
      <c r="B3575" s="8" t="s">
        <v>679</v>
      </c>
      <c r="C3575" s="15" t="n">
        <v>0.3777958517770973</v>
      </c>
      <c r="D3575" s="15" t="n">
        <v>0.41532790287450944</v>
      </c>
      <c r="E3575" s="15" t="n">
        <v>0.4662524041201566</v>
      </c>
      <c r="F3575" s="15" t="n">
        <v>0.43543856234035344</v>
      </c>
      <c r="G3575" s="15" t="n">
        <v>0.4476052583356453</v>
      </c>
      <c r="H3575" s="15" t="n">
        <v>0.4340143369102662</v>
      </c>
      <c r="I3575" s="15" t="n">
        <v>0.4200840252084033</v>
      </c>
      <c r="J3575" s="15" t="n">
        <v>0.43398249639229486</v>
      </c>
      <c r="K3575" s="15" t="n">
        <v>0.43543856234035344</v>
      </c>
      <c r="L3575" s="15" t="n">
        <v>0.42593716723671826</v>
      </c>
      <c r="M3575" s="15" t="n">
        <v>0.4501830701325196</v>
      </c>
      <c r="N3575" s="15" t="n">
        <v>0.4326974395993209</v>
      </c>
      <c r="O3575" s="15" t="n">
        <v>0.496725570539909</v>
      </c>
      <c r="P3575" s="15" t="n">
        <v>0.45213858664486883</v>
      </c>
      <c r="Q3575" s="15" t="n">
        <v>0.5160335308298029</v>
      </c>
      <c r="R3575" s="15" t="n">
        <v>0.4544904434953498</v>
      </c>
      <c r="S3575" s="15" t="n">
        <v>0.49467956768242705</v>
      </c>
      <c r="T3575" s="15" t="n">
        <v>0.5051997238878938</v>
      </c>
      <c r="U3575" s="15" t="n">
        <v>0.5163501039387117</v>
      </c>
      <c r="V3575" s="15" t="n">
        <v>0.4290916892583264</v>
      </c>
      <c r="W3575" s="15" t="n">
        <v>0.4924256554934631</v>
      </c>
      <c r="X3575" s="15" t="n">
        <v>0.5003719961826982</v>
      </c>
      <c r="Y3575" s="15" t="n">
        <v>0.4826920470672343</v>
      </c>
      <c r="Z3575" s="15" t="n">
        <v>0.5304781194129305</v>
      </c>
      <c r="AA3575" s="15" t="n">
        <v>0.5018594337134188</v>
      </c>
      <c r="AB3575" s="15" t="n">
        <v>0.4469492067121432</v>
      </c>
    </row>
    <row r="3576">
      <c r="B3576" s="8" t="s">
        <v>680</v>
      </c>
      <c r="C3576" s="19" t="n">
        <v>0.3777958517770973</v>
      </c>
      <c r="D3576" s="19" t="n">
        <v>0.41532790287450944</v>
      </c>
      <c r="E3576" s="19" t="n">
        <v>0.4662524041201566</v>
      </c>
      <c r="F3576" s="19" t="n">
        <v>0.43543856234035344</v>
      </c>
      <c r="G3576" s="19" t="n">
        <v>0.4476052583356453</v>
      </c>
      <c r="H3576" s="19" t="n">
        <v>0.4340143369102662</v>
      </c>
      <c r="I3576" s="19" t="n">
        <v>0.4200840252084033</v>
      </c>
      <c r="J3576" s="19" t="n">
        <v>0.43398249639229486</v>
      </c>
      <c r="K3576" s="19" t="n">
        <v>0.43543856234035344</v>
      </c>
      <c r="L3576" s="19" t="n">
        <v>0.42593716723671826</v>
      </c>
      <c r="M3576" s="19" t="n">
        <v>0.4501830701325196</v>
      </c>
      <c r="N3576" s="19" t="n">
        <v>0.4326974395993209</v>
      </c>
      <c r="O3576" s="19" t="n">
        <v>0.496725570539909</v>
      </c>
      <c r="P3576" s="19" t="n">
        <v>0.45213858664486883</v>
      </c>
      <c r="Q3576" s="19" t="n">
        <v>0.5160335308298029</v>
      </c>
      <c r="R3576" s="19" t="n">
        <v>0.4544904434953498</v>
      </c>
      <c r="S3576" s="19" t="n">
        <v>0.49467956768242705</v>
      </c>
      <c r="T3576" s="19" t="n">
        <v>0.5051997238878938</v>
      </c>
      <c r="U3576" s="19" t="n">
        <v>0.5163501039387117</v>
      </c>
      <c r="V3576" s="19" t="n">
        <v>0.4290916892583264</v>
      </c>
      <c r="W3576" s="19" t="n">
        <v>0.4924256554934631</v>
      </c>
      <c r="X3576" s="19" t="n">
        <v>0.5003719961826982</v>
      </c>
      <c r="Y3576" s="19" t="n">
        <v>0.4826920470672343</v>
      </c>
      <c r="Z3576" s="19" t="n">
        <v>0.5304781194129305</v>
      </c>
      <c r="AA3576" s="19" t="n">
        <v>0.5018594337134188</v>
      </c>
      <c r="AB3576" s="19" t="n">
        <v>0.4469492067121432</v>
      </c>
    </row>
    <row r="3577">
      <c r="B3577" s="8" t="s">
        <v>681</v>
      </c>
      <c r="C3577" s="15" t="n">
        <v>0.3777958517770973</v>
      </c>
      <c r="D3577" s="15" t="n">
        <v>0.41532790287450944</v>
      </c>
      <c r="E3577" s="15" t="n">
        <v>0.4662524041201566</v>
      </c>
      <c r="F3577" s="15" t="n">
        <v>0.43543856234035344</v>
      </c>
      <c r="G3577" s="15" t="n">
        <v>0.4476052583356453</v>
      </c>
      <c r="H3577" s="15" t="n">
        <v>0.4340143369102662</v>
      </c>
      <c r="I3577" s="15" t="n">
        <v>0.4200840252084033</v>
      </c>
      <c r="J3577" s="15" t="n">
        <v>0.43398249639229486</v>
      </c>
      <c r="K3577" s="15" t="n">
        <v>0.43543856234035344</v>
      </c>
      <c r="L3577" s="15" t="n">
        <v>0.42593716723671826</v>
      </c>
      <c r="M3577" s="15" t="n">
        <v>0.4501830701325196</v>
      </c>
      <c r="N3577" s="15" t="n">
        <v>0.4326974395993209</v>
      </c>
      <c r="O3577" s="15" t="n">
        <v>0.496725570539909</v>
      </c>
      <c r="P3577" s="15" t="n">
        <v>0.45213858664486883</v>
      </c>
      <c r="Q3577" s="15" t="n">
        <v>0.5160335308298029</v>
      </c>
      <c r="R3577" s="15" t="n">
        <v>0.4544904434953498</v>
      </c>
      <c r="S3577" s="15" t="n">
        <v>0.49467956768242705</v>
      </c>
      <c r="T3577" s="15" t="n">
        <v>0.5051997238878938</v>
      </c>
      <c r="U3577" s="15" t="n">
        <v>0.5163501039387117</v>
      </c>
      <c r="V3577" s="15" t="n">
        <v>0.4290916892583264</v>
      </c>
      <c r="W3577" s="15" t="n">
        <v>0.4924256554934631</v>
      </c>
      <c r="X3577" s="15" t="n">
        <v>0.5003719961826982</v>
      </c>
      <c r="Y3577" s="15" t="n">
        <v>0.4826920470672343</v>
      </c>
      <c r="Z3577" s="15" t="n">
        <v>0.5304781194129305</v>
      </c>
      <c r="AA3577" s="15" t="n">
        <v>0.5018594337134188</v>
      </c>
      <c r="AB3577" s="15" t="n">
        <v>0.4469492067121432</v>
      </c>
    </row>
    <row r="3578">
      <c r="B3578" s="8" t="s">
        <v>682</v>
      </c>
      <c r="C3578" s="19" t="n">
        <v>0.3777958517770973</v>
      </c>
      <c r="D3578" s="19" t="n">
        <v>0.41532790287450944</v>
      </c>
      <c r="E3578" s="19" t="n">
        <v>0.4662524041201566</v>
      </c>
      <c r="F3578" s="19" t="n">
        <v>0.43543856234035344</v>
      </c>
      <c r="G3578" s="19" t="n">
        <v>0.4476052583356453</v>
      </c>
      <c r="H3578" s="19" t="n">
        <v>0.4340143369102662</v>
      </c>
      <c r="I3578" s="19" t="n">
        <v>0.4200840252084033</v>
      </c>
      <c r="J3578" s="19" t="n">
        <v>0.43398249639229486</v>
      </c>
      <c r="K3578" s="19" t="n">
        <v>0.43543856234035344</v>
      </c>
      <c r="L3578" s="19" t="n">
        <v>0.42593716723671826</v>
      </c>
      <c r="M3578" s="19" t="n">
        <v>0.4501830701325196</v>
      </c>
      <c r="N3578" s="19" t="n">
        <v>0.4326974395993209</v>
      </c>
      <c r="O3578" s="19" t="n">
        <v>0.496725570539909</v>
      </c>
      <c r="P3578" s="19" t="n">
        <v>0.45213858664486883</v>
      </c>
      <c r="Q3578" s="19" t="n">
        <v>0.5160335308298029</v>
      </c>
      <c r="R3578" s="19" t="n">
        <v>0.4544904434953498</v>
      </c>
      <c r="S3578" s="19" t="n">
        <v>0.49467956768242705</v>
      </c>
      <c r="T3578" s="19" t="n">
        <v>0.5051997238878938</v>
      </c>
      <c r="U3578" s="19" t="n">
        <v>0.5163501039387117</v>
      </c>
      <c r="V3578" s="19" t="n">
        <v>0.4290916892583264</v>
      </c>
      <c r="W3578" s="19" t="n">
        <v>0.4924256554934631</v>
      </c>
      <c r="X3578" s="19" t="n">
        <v>0.5003719961826982</v>
      </c>
      <c r="Y3578" s="19" t="n">
        <v>0.4826920470672343</v>
      </c>
      <c r="Z3578" s="19" t="n">
        <v>0.5304781194129305</v>
      </c>
      <c r="AA3578" s="19" t="n">
        <v>0.5018594337134188</v>
      </c>
      <c r="AB3578" s="19" t="n">
        <v>0.4469492067121432</v>
      </c>
    </row>
    <row r="3579">
      <c r="B3579" s="8" t="s">
        <v>683</v>
      </c>
      <c r="C3579" s="15" t="n">
        <v>0.3777958517770973</v>
      </c>
      <c r="D3579" s="15" t="n">
        <v>0.41532790287450944</v>
      </c>
      <c r="E3579" s="15" t="n">
        <v>0.4662524041201566</v>
      </c>
      <c r="F3579" s="15" t="n">
        <v>0.43543856234035344</v>
      </c>
      <c r="G3579" s="15" t="n">
        <v>0.4476052583356453</v>
      </c>
      <c r="H3579" s="15" t="n">
        <v>0.4340143369102662</v>
      </c>
      <c r="I3579" s="15" t="n">
        <v>0.4200840252084033</v>
      </c>
      <c r="J3579" s="15" t="n">
        <v>0.43398249639229486</v>
      </c>
      <c r="K3579" s="15" t="n">
        <v>0.43543856234035344</v>
      </c>
      <c r="L3579" s="15" t="n">
        <v>0.42593716723671826</v>
      </c>
      <c r="M3579" s="15" t="n">
        <v>0.4501830701325196</v>
      </c>
      <c r="N3579" s="15" t="n">
        <v>0.4326974395993209</v>
      </c>
      <c r="O3579" s="15" t="n">
        <v>0.496725570539909</v>
      </c>
      <c r="P3579" s="15" t="n">
        <v>0.45213858664486883</v>
      </c>
      <c r="Q3579" s="15" t="n">
        <v>0.5160335308298029</v>
      </c>
      <c r="R3579" s="15" t="n">
        <v>0.4544904434953498</v>
      </c>
      <c r="S3579" s="15" t="n">
        <v>0.49467956768242705</v>
      </c>
      <c r="T3579" s="15" t="n">
        <v>0.5051997238878938</v>
      </c>
      <c r="U3579" s="15" t="n">
        <v>0.5163501039387117</v>
      </c>
      <c r="V3579" s="15" t="n">
        <v>0.4290916892583264</v>
      </c>
      <c r="W3579" s="15" t="n">
        <v>0.4924256554934631</v>
      </c>
      <c r="X3579" s="15" t="n">
        <v>0.5003719961826982</v>
      </c>
      <c r="Y3579" s="15" t="n">
        <v>0.4826920470672343</v>
      </c>
      <c r="Z3579" s="15" t="n">
        <v>0.5304781194129305</v>
      </c>
      <c r="AA3579" s="15" t="n">
        <v>0.5018594337134188</v>
      </c>
      <c r="AB3579" s="15" t="n">
        <v>0.4469492067121432</v>
      </c>
    </row>
    <row r="3580">
      <c r="B3580" s="8" t="s">
        <v>684</v>
      </c>
      <c r="C3580" s="19" t="n">
        <v>0.3777958517770973</v>
      </c>
      <c r="D3580" s="19" t="n">
        <v>0.41532790287450944</v>
      </c>
      <c r="E3580" s="19" t="n">
        <v>0.4662524041201566</v>
      </c>
      <c r="F3580" s="19" t="n">
        <v>0.43543856234035344</v>
      </c>
      <c r="G3580" s="19" t="n">
        <v>0.4476052583356453</v>
      </c>
      <c r="H3580" s="19" t="n">
        <v>0.4340143369102662</v>
      </c>
      <c r="I3580" s="19" t="n">
        <v>0.4200840252084033</v>
      </c>
      <c r="J3580" s="19" t="n">
        <v>0.43398249639229486</v>
      </c>
      <c r="K3580" s="19" t="n">
        <v>0.43543856234035344</v>
      </c>
      <c r="L3580" s="19" t="n">
        <v>0.42593716723671826</v>
      </c>
      <c r="M3580" s="19" t="n">
        <v>0.4501830701325196</v>
      </c>
      <c r="N3580" s="19" t="n">
        <v>0.4326974395993209</v>
      </c>
      <c r="O3580" s="19" t="n">
        <v>0.496725570539909</v>
      </c>
      <c r="P3580" s="19" t="n">
        <v>0.45213858664486883</v>
      </c>
      <c r="Q3580" s="19" t="n">
        <v>0.5160335308298029</v>
      </c>
      <c r="R3580" s="19" t="n">
        <v>0.4544904434953498</v>
      </c>
      <c r="S3580" s="19" t="n">
        <v>0.49467956768242705</v>
      </c>
      <c r="T3580" s="19" t="n">
        <v>0.5051997238878938</v>
      </c>
      <c r="U3580" s="19" t="n">
        <v>0.5163501039387117</v>
      </c>
      <c r="V3580" s="19" t="n">
        <v>0.4290916892583264</v>
      </c>
      <c r="W3580" s="19" t="n">
        <v>0.4924256554934631</v>
      </c>
      <c r="X3580" s="19" t="n">
        <v>0.5003719961826982</v>
      </c>
      <c r="Y3580" s="19" t="n">
        <v>0.4826920470672343</v>
      </c>
      <c r="Z3580" s="19" t="n">
        <v>0.5304781194129305</v>
      </c>
      <c r="AA3580" s="19" t="n">
        <v>0.5018594337134188</v>
      </c>
      <c r="AB3580" s="19" t="n">
        <v>0.4469492067121432</v>
      </c>
    </row>
    <row r="3581">
      <c r="B3581" s="8" t="s">
        <v>685</v>
      </c>
      <c r="C3581" s="15" t="n">
        <v>0.3777958517770973</v>
      </c>
      <c r="D3581" s="15" t="n">
        <v>0.41532790287450944</v>
      </c>
      <c r="E3581" s="15" t="n">
        <v>0.4662524041201566</v>
      </c>
      <c r="F3581" s="15" t="n">
        <v>0.43543856234035344</v>
      </c>
      <c r="G3581" s="15" t="n">
        <v>0.4476052583356453</v>
      </c>
      <c r="H3581" s="15" t="n">
        <v>0.4340143369102662</v>
      </c>
      <c r="I3581" s="15" t="n">
        <v>0.4200840252084033</v>
      </c>
      <c r="J3581" s="15" t="n">
        <v>0.43398249639229486</v>
      </c>
      <c r="K3581" s="15" t="n">
        <v>0.43543856234035344</v>
      </c>
      <c r="L3581" s="15" t="n">
        <v>0.42593716723671826</v>
      </c>
      <c r="M3581" s="15" t="n">
        <v>0.4501830701325196</v>
      </c>
      <c r="N3581" s="15" t="n">
        <v>0.4326974395993209</v>
      </c>
      <c r="O3581" s="15" t="n">
        <v>0.496725570539909</v>
      </c>
      <c r="P3581" s="15" t="n">
        <v>0.45213858664486883</v>
      </c>
      <c r="Q3581" s="15" t="n">
        <v>0.5160335308298029</v>
      </c>
      <c r="R3581" s="15" t="n">
        <v>0.4544904434953498</v>
      </c>
      <c r="S3581" s="15" t="n">
        <v>0.49467956768242705</v>
      </c>
      <c r="T3581" s="15" t="n">
        <v>0.5051997238878938</v>
      </c>
      <c r="U3581" s="15" t="n">
        <v>0.5163501039387117</v>
      </c>
      <c r="V3581" s="15" t="n">
        <v>0.4290916892583264</v>
      </c>
      <c r="W3581" s="15" t="n">
        <v>0.4924256554934631</v>
      </c>
      <c r="X3581" s="15" t="n">
        <v>0.5003719961826982</v>
      </c>
      <c r="Y3581" s="15" t="n">
        <v>0.4826920470672343</v>
      </c>
      <c r="Z3581" s="15" t="n">
        <v>0.5304781194129305</v>
      </c>
      <c r="AA3581" s="15" t="n">
        <v>0.5018594337134188</v>
      </c>
      <c r="AB3581" s="15" t="n">
        <v>0.4469492067121432</v>
      </c>
    </row>
    <row r="3582">
      <c r="B3582" s="8" t="s">
        <v>686</v>
      </c>
      <c r="C3582" s="19" t="n">
        <v>0.3777958517770973</v>
      </c>
      <c r="D3582" s="19" t="n">
        <v>0.41532790287450944</v>
      </c>
      <c r="E3582" s="19" t="n">
        <v>0.4662524041201566</v>
      </c>
      <c r="F3582" s="19" t="n">
        <v>0.43543856234035344</v>
      </c>
      <c r="G3582" s="19" t="n">
        <v>0.4476052583356453</v>
      </c>
      <c r="H3582" s="19" t="n">
        <v>0.4340143369102662</v>
      </c>
      <c r="I3582" s="19" t="n">
        <v>0.4200840252084033</v>
      </c>
      <c r="J3582" s="19" t="n">
        <v>0.43398249639229486</v>
      </c>
      <c r="K3582" s="19" t="n">
        <v>0.43543856234035344</v>
      </c>
      <c r="L3582" s="19" t="n">
        <v>0.42593716723671826</v>
      </c>
      <c r="M3582" s="19" t="n">
        <v>0.4501830701325196</v>
      </c>
      <c r="N3582" s="19" t="n">
        <v>0.4326974395993209</v>
      </c>
      <c r="O3582" s="19" t="n">
        <v>0.496725570539909</v>
      </c>
      <c r="P3582" s="19" t="n">
        <v>0.45213858664486883</v>
      </c>
      <c r="Q3582" s="19" t="n">
        <v>0.5160335308298029</v>
      </c>
      <c r="R3582" s="19" t="n">
        <v>0.4544904434953498</v>
      </c>
      <c r="S3582" s="19" t="n">
        <v>0.49467956768242705</v>
      </c>
      <c r="T3582" s="19" t="n">
        <v>0.5051997238878938</v>
      </c>
      <c r="U3582" s="19" t="n">
        <v>0.5163501039387117</v>
      </c>
      <c r="V3582" s="19" t="n">
        <v>0.4290916892583264</v>
      </c>
      <c r="W3582" s="19" t="n">
        <v>0.4924256554934631</v>
      </c>
      <c r="X3582" s="19" t="n">
        <v>0.5003719961826982</v>
      </c>
      <c r="Y3582" s="19" t="n">
        <v>0.4826920470672343</v>
      </c>
      <c r="Z3582" s="19" t="n">
        <v>0.5304781194129305</v>
      </c>
      <c r="AA3582" s="19" t="n">
        <v>0.5018594337134188</v>
      </c>
      <c r="AB3582" s="19" t="n">
        <v>0.4469492067121432</v>
      </c>
    </row>
    <row r="3583">
      <c r="B3583" s="8" t="s">
        <v>687</v>
      </c>
      <c r="C3583" s="15" t="n">
        <v>0.3777958517770973</v>
      </c>
      <c r="D3583" s="15" t="n">
        <v>0.41532790287450944</v>
      </c>
      <c r="E3583" s="15" t="n">
        <v>0.4662524041201566</v>
      </c>
      <c r="F3583" s="15" t="n">
        <v>0.43543856234035344</v>
      </c>
      <c r="G3583" s="15" t="n">
        <v>0.4476052583356453</v>
      </c>
      <c r="H3583" s="15" t="n">
        <v>0.4340143369102662</v>
      </c>
      <c r="I3583" s="15" t="n">
        <v>0.4200840252084033</v>
      </c>
      <c r="J3583" s="15" t="n">
        <v>0.43398249639229486</v>
      </c>
      <c r="K3583" s="15" t="n">
        <v>0.43543856234035344</v>
      </c>
      <c r="L3583" s="15" t="n">
        <v>0.42593716723671826</v>
      </c>
      <c r="M3583" s="15" t="n">
        <v>0.4501830701325196</v>
      </c>
      <c r="N3583" s="15" t="n">
        <v>0.4326974395993209</v>
      </c>
      <c r="O3583" s="15" t="n">
        <v>0.496725570539909</v>
      </c>
      <c r="P3583" s="15" t="n">
        <v>0.45213858664486883</v>
      </c>
      <c r="Q3583" s="15" t="n">
        <v>0.5160335308298029</v>
      </c>
      <c r="R3583" s="15" t="n">
        <v>0.4544904434953498</v>
      </c>
      <c r="S3583" s="15" t="n">
        <v>0.49467956768242705</v>
      </c>
      <c r="T3583" s="15" t="n">
        <v>0.5051997238878938</v>
      </c>
      <c r="U3583" s="15" t="n">
        <v>0.5163501039387117</v>
      </c>
      <c r="V3583" s="15" t="n">
        <v>0.4290916892583264</v>
      </c>
      <c r="W3583" s="15" t="n">
        <v>0.4924256554934631</v>
      </c>
      <c r="X3583" s="15" t="n">
        <v>0.5003719961826982</v>
      </c>
      <c r="Y3583" s="15" t="n">
        <v>0.4826920470672343</v>
      </c>
      <c r="Z3583" s="15" t="n">
        <v>0.5304781194129305</v>
      </c>
      <c r="AA3583" s="15" t="n">
        <v>0.5018594337134188</v>
      </c>
      <c r="AB3583" s="15" t="n">
        <v>0.4469492067121432</v>
      </c>
    </row>
    <row r="3584">
      <c r="B3584" s="8" t="s">
        <v>688</v>
      </c>
      <c r="C3584" s="19" t="n">
        <v>0.3777958517770973</v>
      </c>
      <c r="D3584" s="19" t="n">
        <v>0.41532790287450944</v>
      </c>
      <c r="E3584" s="19" t="n">
        <v>0.4662524041201566</v>
      </c>
      <c r="F3584" s="19" t="n">
        <v>0.43543856234035344</v>
      </c>
      <c r="G3584" s="19" t="n">
        <v>0.4476052583356453</v>
      </c>
      <c r="H3584" s="19" t="n">
        <v>0.4340143369102662</v>
      </c>
      <c r="I3584" s="19" t="n">
        <v>0.4200840252084033</v>
      </c>
      <c r="J3584" s="19" t="n">
        <v>0.43398249639229486</v>
      </c>
      <c r="K3584" s="19" t="n">
        <v>0.43543856234035344</v>
      </c>
      <c r="L3584" s="19" t="n">
        <v>0.42593716723671826</v>
      </c>
      <c r="M3584" s="19" t="n">
        <v>0.4501830701325196</v>
      </c>
      <c r="N3584" s="19" t="n">
        <v>0.4326974395993209</v>
      </c>
      <c r="O3584" s="19" t="n">
        <v>0.496725570539909</v>
      </c>
      <c r="P3584" s="19" t="n">
        <v>0.45213858664486883</v>
      </c>
      <c r="Q3584" s="19" t="n">
        <v>0.5160335308298029</v>
      </c>
      <c r="R3584" s="19" t="n">
        <v>0.4544904434953498</v>
      </c>
      <c r="S3584" s="19" t="n">
        <v>0.49467956768242705</v>
      </c>
      <c r="T3584" s="19" t="n">
        <v>0.5051997238878938</v>
      </c>
      <c r="U3584" s="19" t="n">
        <v>0.5163501039387117</v>
      </c>
      <c r="V3584" s="19" t="n">
        <v>0.4290916892583264</v>
      </c>
      <c r="W3584" s="19" t="n">
        <v>0.4924256554934631</v>
      </c>
      <c r="X3584" s="19" t="n">
        <v>0.5003719961826982</v>
      </c>
      <c r="Y3584" s="19" t="n">
        <v>0.4826920470672343</v>
      </c>
      <c r="Z3584" s="19" t="n">
        <v>0.5304781194129305</v>
      </c>
      <c r="AA3584" s="19" t="n">
        <v>0.5018594337134188</v>
      </c>
      <c r="AB3584" s="19" t="n">
        <v>0.4469492067121432</v>
      </c>
    </row>
    <row r="3585">
      <c r="B3585" s="8" t="s">
        <v>689</v>
      </c>
      <c r="C3585" s="15" t="n">
        <v>0.3777958517770973</v>
      </c>
      <c r="D3585" s="15" t="n">
        <v>0.41532790287450944</v>
      </c>
      <c r="E3585" s="15" t="n">
        <v>0.4662524041201566</v>
      </c>
      <c r="F3585" s="15" t="n">
        <v>0.43543856234035344</v>
      </c>
      <c r="G3585" s="15" t="n">
        <v>0.4476052583356453</v>
      </c>
      <c r="H3585" s="15" t="n">
        <v>0.4340143369102662</v>
      </c>
      <c r="I3585" s="15" t="n">
        <v>0.4200840252084033</v>
      </c>
      <c r="J3585" s="15" t="n">
        <v>0.43398249639229486</v>
      </c>
      <c r="K3585" s="15" t="n">
        <v>0.43543856234035344</v>
      </c>
      <c r="L3585" s="15" t="n">
        <v>0.42593716723671826</v>
      </c>
      <c r="M3585" s="15" t="n">
        <v>0.4501830701325196</v>
      </c>
      <c r="N3585" s="15" t="n">
        <v>0.4326974395993209</v>
      </c>
      <c r="O3585" s="15" t="n">
        <v>0.496725570539909</v>
      </c>
      <c r="P3585" s="15" t="n">
        <v>0.45213858664486883</v>
      </c>
      <c r="Q3585" s="15" t="n">
        <v>0.5160335308298029</v>
      </c>
      <c r="R3585" s="15" t="n">
        <v>0.4544904434953498</v>
      </c>
      <c r="S3585" s="15" t="n">
        <v>0.49467956768242705</v>
      </c>
      <c r="T3585" s="15" t="n">
        <v>0.5051997238878938</v>
      </c>
      <c r="U3585" s="15" t="n">
        <v>0.5163501039387117</v>
      </c>
      <c r="V3585" s="15" t="n">
        <v>0.4290916892583264</v>
      </c>
      <c r="W3585" s="15" t="n">
        <v>0.4924256554934631</v>
      </c>
      <c r="X3585" s="15" t="n">
        <v>0.5003719961826982</v>
      </c>
      <c r="Y3585" s="15" t="n">
        <v>0.4826920470672343</v>
      </c>
      <c r="Z3585" s="15" t="n">
        <v>0.5304781194129305</v>
      </c>
      <c r="AA3585" s="15" t="n">
        <v>0.5018594337134188</v>
      </c>
      <c r="AB3585" s="15" t="n">
        <v>0.4469492067121432</v>
      </c>
    </row>
    <row r="3586">
      <c r="B3586" s="8" t="s">
        <v>690</v>
      </c>
      <c r="C3586" s="19" t="n">
        <v>0.3777958517770973</v>
      </c>
      <c r="D3586" s="19" t="n">
        <v>0.41532790287450944</v>
      </c>
      <c r="E3586" s="19" t="n">
        <v>0.4662524041201566</v>
      </c>
      <c r="F3586" s="19" t="n">
        <v>0.43543856234035344</v>
      </c>
      <c r="G3586" s="19" t="n">
        <v>0.4476052583356453</v>
      </c>
      <c r="H3586" s="19" t="n">
        <v>0.4340143369102662</v>
      </c>
      <c r="I3586" s="19" t="n">
        <v>0.4200840252084033</v>
      </c>
      <c r="J3586" s="19" t="n">
        <v>0.43398249639229486</v>
      </c>
      <c r="K3586" s="19" t="n">
        <v>0.43543856234035344</v>
      </c>
      <c r="L3586" s="19" t="n">
        <v>0.42593716723671826</v>
      </c>
      <c r="M3586" s="19" t="n">
        <v>0.4501830701325196</v>
      </c>
      <c r="N3586" s="19" t="n">
        <v>0.4326974395993209</v>
      </c>
      <c r="O3586" s="19" t="n">
        <v>0.496725570539909</v>
      </c>
      <c r="P3586" s="19" t="n">
        <v>0.45213858664486883</v>
      </c>
      <c r="Q3586" s="19" t="n">
        <v>0.5160335308298029</v>
      </c>
      <c r="R3586" s="19" t="n">
        <v>0.4544904434953498</v>
      </c>
      <c r="S3586" s="19" t="n">
        <v>0.49467956768242705</v>
      </c>
      <c r="T3586" s="19" t="n">
        <v>0.5051997238878938</v>
      </c>
      <c r="U3586" s="19" t="n">
        <v>0.5163501039387117</v>
      </c>
      <c r="V3586" s="19" t="n">
        <v>0.4290916892583264</v>
      </c>
      <c r="W3586" s="19" t="n">
        <v>0.4924256554934631</v>
      </c>
      <c r="X3586" s="19" t="n">
        <v>0.5003719961826982</v>
      </c>
      <c r="Y3586" s="19" t="n">
        <v>0.4826920470672343</v>
      </c>
      <c r="Z3586" s="19" t="n">
        <v>0.5304781194129305</v>
      </c>
      <c r="AA3586" s="19" t="n">
        <v>0.5018594337134188</v>
      </c>
      <c r="AB3586" s="19" t="n">
        <v>0.4469492067121432</v>
      </c>
    </row>
    <row r="3587">
      <c r="B3587" s="8" t="s">
        <v>691</v>
      </c>
      <c r="C3587" s="15" t="n">
        <v>0.3777958517770973</v>
      </c>
      <c r="D3587" s="15" t="n">
        <v>0.41532790287450944</v>
      </c>
      <c r="E3587" s="15" t="n">
        <v>0.4662524041201566</v>
      </c>
      <c r="F3587" s="15" t="n">
        <v>0.43543856234035344</v>
      </c>
      <c r="G3587" s="15" t="n">
        <v>0.4476052583356453</v>
      </c>
      <c r="H3587" s="15" t="n">
        <v>0.4340143369102662</v>
      </c>
      <c r="I3587" s="15" t="n">
        <v>0.4200840252084033</v>
      </c>
      <c r="J3587" s="15" t="n">
        <v>0.43398249639229486</v>
      </c>
      <c r="K3587" s="15" t="n">
        <v>0.43543856234035344</v>
      </c>
      <c r="L3587" s="15" t="n">
        <v>0.42593716723671826</v>
      </c>
      <c r="M3587" s="15" t="n">
        <v>0.4501830701325196</v>
      </c>
      <c r="N3587" s="15" t="n">
        <v>0.4326974395993209</v>
      </c>
      <c r="O3587" s="15" t="n">
        <v>0.496725570539909</v>
      </c>
      <c r="P3587" s="15" t="n">
        <v>0.45213858664486883</v>
      </c>
      <c r="Q3587" s="15" t="n">
        <v>0.5160335308298029</v>
      </c>
      <c r="R3587" s="15" t="n">
        <v>0.4544904434953498</v>
      </c>
      <c r="S3587" s="15" t="n">
        <v>0.49467956768242705</v>
      </c>
      <c r="T3587" s="15" t="n">
        <v>0.5051997238878938</v>
      </c>
      <c r="U3587" s="15" t="n">
        <v>0.5163501039387117</v>
      </c>
      <c r="V3587" s="15" t="n">
        <v>0.4290916892583264</v>
      </c>
      <c r="W3587" s="15" t="n">
        <v>0.4924256554934631</v>
      </c>
      <c r="X3587" s="15" t="n">
        <v>0.5003719961826982</v>
      </c>
      <c r="Y3587" s="15" t="n">
        <v>0.4826920470672343</v>
      </c>
      <c r="Z3587" s="15" t="n">
        <v>0.5304781194129305</v>
      </c>
      <c r="AA3587" s="15" t="n">
        <v>0.5018594337134188</v>
      </c>
      <c r="AB3587" s="15" t="n">
        <v>0.4469492067121432</v>
      </c>
    </row>
    <row r="3588">
      <c r="B3588" s="8" t="s">
        <v>692</v>
      </c>
      <c r="C3588" s="19" t="n">
        <v>0.3777958517770973</v>
      </c>
      <c r="D3588" s="19" t="n">
        <v>0.41532790287450944</v>
      </c>
      <c r="E3588" s="19" t="n">
        <v>0.4662524041201566</v>
      </c>
      <c r="F3588" s="19" t="n">
        <v>0.43543856234035344</v>
      </c>
      <c r="G3588" s="19" t="n">
        <v>0.4476052583356453</v>
      </c>
      <c r="H3588" s="19" t="n">
        <v>0.4340143369102662</v>
      </c>
      <c r="I3588" s="19" t="n">
        <v>0.4200840252084033</v>
      </c>
      <c r="J3588" s="19" t="n">
        <v>0.43398249639229486</v>
      </c>
      <c r="K3588" s="19" t="n">
        <v>0.43543856234035344</v>
      </c>
      <c r="L3588" s="19" t="n">
        <v>0.42593716723671826</v>
      </c>
      <c r="M3588" s="19" t="n">
        <v>0.4501830701325196</v>
      </c>
      <c r="N3588" s="19" t="n">
        <v>0.4326974395993209</v>
      </c>
      <c r="O3588" s="19" t="n">
        <v>0.496725570539909</v>
      </c>
      <c r="P3588" s="19" t="n">
        <v>0.45213858664486883</v>
      </c>
      <c r="Q3588" s="19" t="n">
        <v>0.5160335308298029</v>
      </c>
      <c r="R3588" s="19" t="n">
        <v>0.4544904434953498</v>
      </c>
      <c r="S3588" s="19" t="n">
        <v>0.49467956768242705</v>
      </c>
      <c r="T3588" s="19" t="n">
        <v>0.5051997238878938</v>
      </c>
      <c r="U3588" s="19" t="n">
        <v>0.5163501039387117</v>
      </c>
      <c r="V3588" s="19" t="n">
        <v>0.4290916892583264</v>
      </c>
      <c r="W3588" s="19" t="n">
        <v>0.4924256554934631</v>
      </c>
      <c r="X3588" s="19" t="n">
        <v>0.5003719961826982</v>
      </c>
      <c r="Y3588" s="19" t="n">
        <v>0.4826920470672343</v>
      </c>
      <c r="Z3588" s="19" t="n">
        <v>0.5304781194129305</v>
      </c>
      <c r="AA3588" s="19" t="n">
        <v>0.5018594337134188</v>
      </c>
      <c r="AB3588" s="19" t="n">
        <v>0.4469492067121432</v>
      </c>
    </row>
    <row r="3589">
      <c r="B3589" s="8" t="s">
        <v>693</v>
      </c>
      <c r="C3589" s="15" t="n">
        <v>0.3777958517770973</v>
      </c>
      <c r="D3589" s="15" t="n">
        <v>0.41532790287450944</v>
      </c>
      <c r="E3589" s="15" t="n">
        <v>0.4662524041201566</v>
      </c>
      <c r="F3589" s="15" t="n">
        <v>0.43543856234035344</v>
      </c>
      <c r="G3589" s="15" t="n">
        <v>0.4476052583356453</v>
      </c>
      <c r="H3589" s="15" t="n">
        <v>0.4340143369102662</v>
      </c>
      <c r="I3589" s="15" t="n">
        <v>0.4200840252084033</v>
      </c>
      <c r="J3589" s="15" t="n">
        <v>0.43398249639229486</v>
      </c>
      <c r="K3589" s="15" t="n">
        <v>0.43543856234035344</v>
      </c>
      <c r="L3589" s="15" t="n">
        <v>0.42593716723671826</v>
      </c>
      <c r="M3589" s="15" t="n">
        <v>0.4501830701325196</v>
      </c>
      <c r="N3589" s="15" t="n">
        <v>0.4326974395993209</v>
      </c>
      <c r="O3589" s="15" t="n">
        <v>0.496725570539909</v>
      </c>
      <c r="P3589" s="15" t="n">
        <v>0.45213858664486883</v>
      </c>
      <c r="Q3589" s="15" t="n">
        <v>0.5160335308298029</v>
      </c>
      <c r="R3589" s="15" t="n">
        <v>0.4544904434953498</v>
      </c>
      <c r="S3589" s="15" t="n">
        <v>0.49467956768242705</v>
      </c>
      <c r="T3589" s="15" t="n">
        <v>0.5051997238878938</v>
      </c>
      <c r="U3589" s="15" t="n">
        <v>0.5163501039387117</v>
      </c>
      <c r="V3589" s="15" t="n">
        <v>0.4290916892583264</v>
      </c>
      <c r="W3589" s="15" t="n">
        <v>0.4924256554934631</v>
      </c>
      <c r="X3589" s="15" t="n">
        <v>0.5003719961826982</v>
      </c>
      <c r="Y3589" s="15" t="n">
        <v>0.4826920470672343</v>
      </c>
      <c r="Z3589" s="15" t="n">
        <v>0.5304781194129305</v>
      </c>
      <c r="AA3589" s="15" t="n">
        <v>0.5018594337134188</v>
      </c>
      <c r="AB3589" s="15" t="n">
        <v>0.4469492067121432</v>
      </c>
    </row>
    <row r="3590">
      <c r="B3590" s="8" t="s">
        <v>694</v>
      </c>
      <c r="C3590" s="19" t="n">
        <v>0.3777958517770973</v>
      </c>
      <c r="D3590" s="19" t="n">
        <v>0.41532790287450944</v>
      </c>
      <c r="E3590" s="19" t="n">
        <v>0.4662524041201566</v>
      </c>
      <c r="F3590" s="19" t="n">
        <v>0.43543856234035344</v>
      </c>
      <c r="G3590" s="19" t="n">
        <v>0.4476052583356453</v>
      </c>
      <c r="H3590" s="19" t="n">
        <v>0.4340143369102662</v>
      </c>
      <c r="I3590" s="19" t="n">
        <v>0.4200840252084033</v>
      </c>
      <c r="J3590" s="19" t="n">
        <v>0.43398249639229486</v>
      </c>
      <c r="K3590" s="19" t="n">
        <v>0.43543856234035344</v>
      </c>
      <c r="L3590" s="19" t="n">
        <v>0.42593716723671826</v>
      </c>
      <c r="M3590" s="19" t="n">
        <v>0.4501830701325196</v>
      </c>
      <c r="N3590" s="19" t="n">
        <v>0.4326974395993209</v>
      </c>
      <c r="O3590" s="19" t="n">
        <v>0.496725570539909</v>
      </c>
      <c r="P3590" s="19" t="n">
        <v>0.45213858664486883</v>
      </c>
      <c r="Q3590" s="19" t="n">
        <v>0.5160335308298029</v>
      </c>
      <c r="R3590" s="19" t="n">
        <v>0.4544904434953498</v>
      </c>
      <c r="S3590" s="19" t="n">
        <v>0.49467956768242705</v>
      </c>
      <c r="T3590" s="19" t="n">
        <v>0.5051997238878938</v>
      </c>
      <c r="U3590" s="19" t="n">
        <v>0.5163501039387117</v>
      </c>
      <c r="V3590" s="19" t="n">
        <v>0.4290916892583264</v>
      </c>
      <c r="W3590" s="19" t="n">
        <v>0.4924256554934631</v>
      </c>
      <c r="X3590" s="19" t="n">
        <v>0.5003719961826982</v>
      </c>
      <c r="Y3590" s="19" t="n">
        <v>0.4826920470672343</v>
      </c>
      <c r="Z3590" s="19" t="n">
        <v>0.5304781194129305</v>
      </c>
      <c r="AA3590" s="19" t="n">
        <v>0.5018594337134188</v>
      </c>
      <c r="AB3590" s="19" t="n">
        <v>0.4469492067121432</v>
      </c>
    </row>
    <row r="3591">
      <c r="B3591" s="8" t="s">
        <v>695</v>
      </c>
      <c r="C3591" s="15" t="n">
        <v>0.3777958517770973</v>
      </c>
      <c r="D3591" s="15" t="n">
        <v>0.41532790287450944</v>
      </c>
      <c r="E3591" s="15" t="n">
        <v>0.4662524041201566</v>
      </c>
      <c r="F3591" s="15" t="n">
        <v>0.43543856234035344</v>
      </c>
      <c r="G3591" s="15" t="n">
        <v>0.4476052583356453</v>
      </c>
      <c r="H3591" s="15" t="n">
        <v>0.4340143369102662</v>
      </c>
      <c r="I3591" s="15" t="n">
        <v>0.4200840252084033</v>
      </c>
      <c r="J3591" s="15" t="n">
        <v>0.43398249639229486</v>
      </c>
      <c r="K3591" s="15" t="n">
        <v>0.43543856234035344</v>
      </c>
      <c r="L3591" s="15" t="n">
        <v>0.42593716723671826</v>
      </c>
      <c r="M3591" s="15" t="n">
        <v>0.4501830701325196</v>
      </c>
      <c r="N3591" s="15" t="n">
        <v>0.4326974395993209</v>
      </c>
      <c r="O3591" s="15" t="n">
        <v>0.496725570539909</v>
      </c>
      <c r="P3591" s="15" t="n">
        <v>0.45213858664486883</v>
      </c>
      <c r="Q3591" s="15" t="n">
        <v>0.5160335308298029</v>
      </c>
      <c r="R3591" s="15" t="n">
        <v>0.4544904434953498</v>
      </c>
      <c r="S3591" s="15" t="n">
        <v>0.49467956768242705</v>
      </c>
      <c r="T3591" s="15" t="n">
        <v>0.5051997238878938</v>
      </c>
      <c r="U3591" s="15" t="n">
        <v>0.5163501039387117</v>
      </c>
      <c r="V3591" s="15" t="n">
        <v>0.4290916892583264</v>
      </c>
      <c r="W3591" s="15" t="n">
        <v>0.4924256554934631</v>
      </c>
      <c r="X3591" s="15" t="n">
        <v>0.5003719961826982</v>
      </c>
      <c r="Y3591" s="15" t="n">
        <v>0.4826920470672343</v>
      </c>
      <c r="Z3591" s="15" t="n">
        <v>0.5304781194129305</v>
      </c>
      <c r="AA3591" s="15" t="n">
        <v>0.5018594337134188</v>
      </c>
      <c r="AB3591" s="15" t="n">
        <v>0.4469492067121432</v>
      </c>
    </row>
    <row r="3592">
      <c r="B3592" s="8" t="s">
        <v>696</v>
      </c>
      <c r="C3592" s="19" t="n">
        <v>0.3777958517770973</v>
      </c>
      <c r="D3592" s="19" t="n">
        <v>0.41532790287450944</v>
      </c>
      <c r="E3592" s="19" t="n">
        <v>0.4662524041201566</v>
      </c>
      <c r="F3592" s="19" t="n">
        <v>0.43543856234035344</v>
      </c>
      <c r="G3592" s="19" t="n">
        <v>0.4476052583356453</v>
      </c>
      <c r="H3592" s="19" t="n">
        <v>0.4340143369102662</v>
      </c>
      <c r="I3592" s="19" t="n">
        <v>0.4200840252084033</v>
      </c>
      <c r="J3592" s="19" t="n">
        <v>0.43398249639229486</v>
      </c>
      <c r="K3592" s="19" t="n">
        <v>0.43543856234035344</v>
      </c>
      <c r="L3592" s="19" t="n">
        <v>0.42593716723671826</v>
      </c>
      <c r="M3592" s="19" t="n">
        <v>0.4501830701325196</v>
      </c>
      <c r="N3592" s="19" t="n">
        <v>0.4326974395993209</v>
      </c>
      <c r="O3592" s="19" t="n">
        <v>0.496725570539909</v>
      </c>
      <c r="P3592" s="19" t="n">
        <v>0.45213858664486883</v>
      </c>
      <c r="Q3592" s="19" t="n">
        <v>0.5160335308298029</v>
      </c>
      <c r="R3592" s="19" t="n">
        <v>0.4544904434953498</v>
      </c>
      <c r="S3592" s="19" t="n">
        <v>0.49467956768242705</v>
      </c>
      <c r="T3592" s="19" t="n">
        <v>0.5051997238878938</v>
      </c>
      <c r="U3592" s="19" t="n">
        <v>0.5163501039387117</v>
      </c>
      <c r="V3592" s="19" t="n">
        <v>0.4290916892583264</v>
      </c>
      <c r="W3592" s="19" t="n">
        <v>0.4924256554934631</v>
      </c>
      <c r="X3592" s="19" t="n">
        <v>0.5003719961826982</v>
      </c>
      <c r="Y3592" s="19" t="n">
        <v>0.4826920470672343</v>
      </c>
      <c r="Z3592" s="19" t="n">
        <v>0.5304781194129305</v>
      </c>
      <c r="AA3592" s="19" t="n">
        <v>0.5018594337134188</v>
      </c>
      <c r="AB3592" s="19" t="n">
        <v>0.4469492067121432</v>
      </c>
    </row>
    <row r="3593">
      <c r="B3593" s="8" t="s">
        <v>697</v>
      </c>
      <c r="C3593" s="15" t="n">
        <v>0.3777958517770973</v>
      </c>
      <c r="D3593" s="15" t="n">
        <v>0.41532790287450944</v>
      </c>
      <c r="E3593" s="15" t="n">
        <v>0.4662524041201566</v>
      </c>
      <c r="F3593" s="15" t="n">
        <v>0.43543856234035344</v>
      </c>
      <c r="G3593" s="15" t="n">
        <v>0.4476052583356453</v>
      </c>
      <c r="H3593" s="15" t="n">
        <v>0.4340143369102662</v>
      </c>
      <c r="I3593" s="15" t="n">
        <v>0.4200840252084033</v>
      </c>
      <c r="J3593" s="15" t="n">
        <v>0.43398249639229486</v>
      </c>
      <c r="K3593" s="15" t="n">
        <v>0.43543856234035344</v>
      </c>
      <c r="L3593" s="15" t="n">
        <v>0.42593716723671826</v>
      </c>
      <c r="M3593" s="15" t="n">
        <v>0.4501830701325196</v>
      </c>
      <c r="N3593" s="15" t="n">
        <v>0.4326974395993209</v>
      </c>
      <c r="O3593" s="15" t="n">
        <v>0.496725570539909</v>
      </c>
      <c r="P3593" s="15" t="n">
        <v>0.45213858664486883</v>
      </c>
      <c r="Q3593" s="15" t="n">
        <v>0.5160335308298029</v>
      </c>
      <c r="R3593" s="15" t="n">
        <v>0.4544904434953498</v>
      </c>
      <c r="S3593" s="15" t="n">
        <v>0.49467956768242705</v>
      </c>
      <c r="T3593" s="15" t="n">
        <v>0.5051997238878938</v>
      </c>
      <c r="U3593" s="15" t="n">
        <v>0.5163501039387117</v>
      </c>
      <c r="V3593" s="15" t="n">
        <v>0.4290916892583264</v>
      </c>
      <c r="W3593" s="15" t="n">
        <v>0.4924256554934631</v>
      </c>
      <c r="X3593" s="15" t="n">
        <v>0.5003719961826982</v>
      </c>
      <c r="Y3593" s="15" t="n">
        <v>0.4826920470672343</v>
      </c>
      <c r="Z3593" s="15" t="n">
        <v>0.5304781194129305</v>
      </c>
      <c r="AA3593" s="15" t="n">
        <v>0.5018594337134188</v>
      </c>
      <c r="AB3593" s="15" t="n">
        <v>0.4469492067121432</v>
      </c>
    </row>
    <row r="3594">
      <c r="B3594" s="8" t="s">
        <v>698</v>
      </c>
      <c r="C3594" s="19" t="n">
        <v>0.3777958517770973</v>
      </c>
      <c r="D3594" s="19" t="n">
        <v>0.41532790287450944</v>
      </c>
      <c r="E3594" s="19" t="n">
        <v>0.4662524041201566</v>
      </c>
      <c r="F3594" s="19" t="n">
        <v>0.43543856234035344</v>
      </c>
      <c r="G3594" s="19" t="n">
        <v>0.4476052583356453</v>
      </c>
      <c r="H3594" s="19" t="n">
        <v>0.4340143369102662</v>
      </c>
      <c r="I3594" s="19" t="n">
        <v>0.4200840252084033</v>
      </c>
      <c r="J3594" s="19" t="n">
        <v>0.43398249639229486</v>
      </c>
      <c r="K3594" s="19" t="n">
        <v>0.43543856234035344</v>
      </c>
      <c r="L3594" s="19" t="n">
        <v>0.42593716723671826</v>
      </c>
      <c r="M3594" s="19" t="n">
        <v>0.4501830701325196</v>
      </c>
      <c r="N3594" s="19" t="n">
        <v>0.4326974395993209</v>
      </c>
      <c r="O3594" s="19" t="n">
        <v>0.496725570539909</v>
      </c>
      <c r="P3594" s="19" t="n">
        <v>0.45213858664486883</v>
      </c>
      <c r="Q3594" s="19" t="n">
        <v>0.5160335308298029</v>
      </c>
      <c r="R3594" s="19" t="n">
        <v>0.4544904434953498</v>
      </c>
      <c r="S3594" s="19" t="n">
        <v>0.49467956768242705</v>
      </c>
      <c r="T3594" s="19" t="n">
        <v>0.5051997238878938</v>
      </c>
      <c r="U3594" s="19" t="n">
        <v>0.5163501039387117</v>
      </c>
      <c r="V3594" s="19" t="n">
        <v>0.4290916892583264</v>
      </c>
      <c r="W3594" s="19" t="n">
        <v>0.4924256554934631</v>
      </c>
      <c r="X3594" s="19" t="n">
        <v>0.5003719961826982</v>
      </c>
      <c r="Y3594" s="19" t="n">
        <v>0.4826920470672343</v>
      </c>
      <c r="Z3594" s="19" t="n">
        <v>0.5304781194129305</v>
      </c>
      <c r="AA3594" s="19" t="n">
        <v>0.5018594337134188</v>
      </c>
      <c r="AB3594" s="19" t="n">
        <v>0.4469492067121432</v>
      </c>
    </row>
    <row r="3595">
      <c r="B3595" s="8" t="s">
        <v>699</v>
      </c>
      <c r="C3595" s="15" t="n">
        <v>0.3777958517770973</v>
      </c>
      <c r="D3595" s="15" t="n">
        <v>0.41532790287450944</v>
      </c>
      <c r="E3595" s="15" t="n">
        <v>0.4662524041201566</v>
      </c>
      <c r="F3595" s="15" t="n">
        <v>0.43543856234035344</v>
      </c>
      <c r="G3595" s="15" t="n">
        <v>0.4476052583356453</v>
      </c>
      <c r="H3595" s="15" t="n">
        <v>0.4340143369102662</v>
      </c>
      <c r="I3595" s="15" t="n">
        <v>0.4200840252084033</v>
      </c>
      <c r="J3595" s="15" t="n">
        <v>0.43398249639229486</v>
      </c>
      <c r="K3595" s="15" t="n">
        <v>0.43543856234035344</v>
      </c>
      <c r="L3595" s="15" t="n">
        <v>0.42593716723671826</v>
      </c>
      <c r="M3595" s="15" t="n">
        <v>0.4501830701325196</v>
      </c>
      <c r="N3595" s="15" t="n">
        <v>0.4326974395993209</v>
      </c>
      <c r="O3595" s="15" t="n">
        <v>0.496725570539909</v>
      </c>
      <c r="P3595" s="15" t="n">
        <v>0.45213858664486883</v>
      </c>
      <c r="Q3595" s="15" t="n">
        <v>0.5160335308298029</v>
      </c>
      <c r="R3595" s="15" t="n">
        <v>0.4544904434953498</v>
      </c>
      <c r="S3595" s="15" t="n">
        <v>0.49467956768242705</v>
      </c>
      <c r="T3595" s="15" t="n">
        <v>0.5051997238878938</v>
      </c>
      <c r="U3595" s="15" t="n">
        <v>0.5163501039387117</v>
      </c>
      <c r="V3595" s="15" t="n">
        <v>0.4290916892583264</v>
      </c>
      <c r="W3595" s="15" t="n">
        <v>0.4924256554934631</v>
      </c>
      <c r="X3595" s="15" t="n">
        <v>0.5003719961826982</v>
      </c>
      <c r="Y3595" s="15" t="n">
        <v>0.4826920470672343</v>
      </c>
      <c r="Z3595" s="15" t="n">
        <v>0.5304781194129305</v>
      </c>
      <c r="AA3595" s="15" t="n">
        <v>0.5018594337134188</v>
      </c>
      <c r="AB3595" s="15" t="n">
        <v>0.4469492067121432</v>
      </c>
    </row>
    <row r="3596">
      <c r="B3596" s="8" t="s">
        <v>700</v>
      </c>
      <c r="C3596" s="19" t="n">
        <v>0.3777958517770973</v>
      </c>
      <c r="D3596" s="19" t="n">
        <v>0.41532790287450944</v>
      </c>
      <c r="E3596" s="19" t="n">
        <v>0.4662524041201566</v>
      </c>
      <c r="F3596" s="19" t="n">
        <v>0.43543856234035344</v>
      </c>
      <c r="G3596" s="19" t="n">
        <v>0.4476052583356453</v>
      </c>
      <c r="H3596" s="19" t="n">
        <v>0.4340143369102662</v>
      </c>
      <c r="I3596" s="19" t="n">
        <v>0.4200840252084033</v>
      </c>
      <c r="J3596" s="19" t="n">
        <v>0.43398249639229486</v>
      </c>
      <c r="K3596" s="19" t="n">
        <v>0.43543856234035344</v>
      </c>
      <c r="L3596" s="19" t="n">
        <v>0.42593716723671826</v>
      </c>
      <c r="M3596" s="19" t="n">
        <v>0.4501830701325196</v>
      </c>
      <c r="N3596" s="19" t="n">
        <v>0.4326974395993209</v>
      </c>
      <c r="O3596" s="19" t="n">
        <v>0.496725570539909</v>
      </c>
      <c r="P3596" s="19" t="n">
        <v>0.45213858664486883</v>
      </c>
      <c r="Q3596" s="19" t="n">
        <v>0.5160335308298029</v>
      </c>
      <c r="R3596" s="19" t="n">
        <v>0.4544904434953498</v>
      </c>
      <c r="S3596" s="19" t="n">
        <v>0.49467956768242705</v>
      </c>
      <c r="T3596" s="19" t="n">
        <v>0.5051997238878938</v>
      </c>
      <c r="U3596" s="19" t="n">
        <v>0.5163501039387117</v>
      </c>
      <c r="V3596" s="19" t="n">
        <v>0.4290916892583264</v>
      </c>
      <c r="W3596" s="19" t="n">
        <v>0.4924256554934631</v>
      </c>
      <c r="X3596" s="19" t="n">
        <v>0.5003719961826982</v>
      </c>
      <c r="Y3596" s="19" t="n">
        <v>0.4826920470672343</v>
      </c>
      <c r="Z3596" s="19" t="n">
        <v>0.5304781194129305</v>
      </c>
      <c r="AA3596" s="19" t="n">
        <v>0.5018594337134188</v>
      </c>
      <c r="AB3596" s="19" t="n">
        <v>0.4469492067121432</v>
      </c>
    </row>
    <row r="3597">
      <c r="B3597" s="8" t="s">
        <v>701</v>
      </c>
      <c r="C3597" s="15" t="n">
        <v>0.3777958517770973</v>
      </c>
      <c r="D3597" s="15" t="n">
        <v>0.41532790287450944</v>
      </c>
      <c r="E3597" s="15" t="n">
        <v>0.4662524041201566</v>
      </c>
      <c r="F3597" s="15" t="n">
        <v>0.43543856234035344</v>
      </c>
      <c r="G3597" s="15" t="n">
        <v>0.4476052583356453</v>
      </c>
      <c r="H3597" s="15" t="n">
        <v>0.4340143369102662</v>
      </c>
      <c r="I3597" s="15" t="n">
        <v>0.4200840252084033</v>
      </c>
      <c r="J3597" s="15" t="n">
        <v>0.43398249639229486</v>
      </c>
      <c r="K3597" s="15" t="n">
        <v>0.43543856234035344</v>
      </c>
      <c r="L3597" s="15" t="n">
        <v>0.42593716723671826</v>
      </c>
      <c r="M3597" s="15" t="n">
        <v>0.4501830701325196</v>
      </c>
      <c r="N3597" s="15" t="n">
        <v>0.4326974395993209</v>
      </c>
      <c r="O3597" s="15" t="n">
        <v>0.496725570539909</v>
      </c>
      <c r="P3597" s="15" t="n">
        <v>0.45213858664486883</v>
      </c>
      <c r="Q3597" s="15" t="n">
        <v>0.5160335308298029</v>
      </c>
      <c r="R3597" s="15" t="n">
        <v>0.4544904434953498</v>
      </c>
      <c r="S3597" s="15" t="n">
        <v>0.49467956768242705</v>
      </c>
      <c r="T3597" s="15" t="n">
        <v>0.5051997238878938</v>
      </c>
      <c r="U3597" s="15" t="n">
        <v>0.5163501039387117</v>
      </c>
      <c r="V3597" s="15" t="n">
        <v>0.4290916892583264</v>
      </c>
      <c r="W3597" s="15" t="n">
        <v>0.4924256554934631</v>
      </c>
      <c r="X3597" s="15" t="n">
        <v>0.5003719961826982</v>
      </c>
      <c r="Y3597" s="15" t="n">
        <v>0.4826920470672343</v>
      </c>
      <c r="Z3597" s="15" t="n">
        <v>0.5304781194129305</v>
      </c>
      <c r="AA3597" s="15" t="n">
        <v>0.5018594337134188</v>
      </c>
      <c r="AB3597" s="15" t="n">
        <v>0.4469492067121432</v>
      </c>
    </row>
    <row r="3598">
      <c r="B3598" s="8" t="s">
        <v>702</v>
      </c>
      <c r="C3598" s="19" t="n">
        <v>0.3777958517770973</v>
      </c>
      <c r="D3598" s="19" t="n">
        <v>0.41532790287450944</v>
      </c>
      <c r="E3598" s="19" t="n">
        <v>0.4662524041201566</v>
      </c>
      <c r="F3598" s="19" t="n">
        <v>0.43543856234035344</v>
      </c>
      <c r="G3598" s="19" t="n">
        <v>0.4476052583356453</v>
      </c>
      <c r="H3598" s="19" t="n">
        <v>0.4340143369102662</v>
      </c>
      <c r="I3598" s="19" t="n">
        <v>0.4200840252084033</v>
      </c>
      <c r="J3598" s="19" t="n">
        <v>0.43398249639229486</v>
      </c>
      <c r="K3598" s="19" t="n">
        <v>0.43543856234035344</v>
      </c>
      <c r="L3598" s="19" t="n">
        <v>0.42593716723671826</v>
      </c>
      <c r="M3598" s="19" t="n">
        <v>0.4501830701325196</v>
      </c>
      <c r="N3598" s="19" t="n">
        <v>0.4326974395993209</v>
      </c>
      <c r="O3598" s="19" t="n">
        <v>0.496725570539909</v>
      </c>
      <c r="P3598" s="19" t="n">
        <v>0.45213858664486883</v>
      </c>
      <c r="Q3598" s="19" t="n">
        <v>0.5160335308298029</v>
      </c>
      <c r="R3598" s="19" t="n">
        <v>0.4544904434953498</v>
      </c>
      <c r="S3598" s="19" t="n">
        <v>0.49467956768242705</v>
      </c>
      <c r="T3598" s="19" t="n">
        <v>0.5051997238878938</v>
      </c>
      <c r="U3598" s="19" t="n">
        <v>0.5163501039387117</v>
      </c>
      <c r="V3598" s="19" t="n">
        <v>0.4290916892583264</v>
      </c>
      <c r="W3598" s="19" t="n">
        <v>0.4924256554934631</v>
      </c>
      <c r="X3598" s="19" t="n">
        <v>0.5003719961826982</v>
      </c>
      <c r="Y3598" s="19" t="n">
        <v>0.4826920470672343</v>
      </c>
      <c r="Z3598" s="19" t="n">
        <v>0.5304781194129305</v>
      </c>
      <c r="AA3598" s="19" t="n">
        <v>0.5018594337134188</v>
      </c>
      <c r="AB3598" s="19" t="n">
        <v>0.4469492067121432</v>
      </c>
    </row>
    <row r="3599">
      <c r="B3599" s="8" t="s">
        <v>703</v>
      </c>
      <c r="C3599" s="15" t="n">
        <v>0.3777958517770973</v>
      </c>
      <c r="D3599" s="15" t="n">
        <v>0.41532790287450944</v>
      </c>
      <c r="E3599" s="15" t="n">
        <v>0.4662524041201566</v>
      </c>
      <c r="F3599" s="15" t="n">
        <v>0.43543856234035344</v>
      </c>
      <c r="G3599" s="15" t="n">
        <v>0.4476052583356453</v>
      </c>
      <c r="H3599" s="15" t="n">
        <v>0.4340143369102662</v>
      </c>
      <c r="I3599" s="15" t="n">
        <v>0.4200840252084033</v>
      </c>
      <c r="J3599" s="15" t="n">
        <v>0.43398249639229486</v>
      </c>
      <c r="K3599" s="15" t="n">
        <v>0.43543856234035344</v>
      </c>
      <c r="L3599" s="15" t="n">
        <v>0.42593716723671826</v>
      </c>
      <c r="M3599" s="15" t="n">
        <v>0.4501830701325196</v>
      </c>
      <c r="N3599" s="15" t="n">
        <v>0.4326974395993209</v>
      </c>
      <c r="O3599" s="15" t="n">
        <v>0.496725570539909</v>
      </c>
      <c r="P3599" s="15" t="n">
        <v>0.45213858664486883</v>
      </c>
      <c r="Q3599" s="15" t="n">
        <v>0.5160335308298029</v>
      </c>
      <c r="R3599" s="15" t="n">
        <v>0.4544904434953498</v>
      </c>
      <c r="S3599" s="15" t="n">
        <v>0.49467956768242705</v>
      </c>
      <c r="T3599" s="15" t="n">
        <v>0.5051997238878938</v>
      </c>
      <c r="U3599" s="15" t="n">
        <v>0.5163501039387117</v>
      </c>
      <c r="V3599" s="15" t="n">
        <v>0.4290916892583264</v>
      </c>
      <c r="W3599" s="15" t="n">
        <v>0.4924256554934631</v>
      </c>
      <c r="X3599" s="15" t="n">
        <v>0.5003719961826982</v>
      </c>
      <c r="Y3599" s="15" t="n">
        <v>0.4826920470672343</v>
      </c>
      <c r="Z3599" s="15" t="n">
        <v>0.5304781194129305</v>
      </c>
      <c r="AA3599" s="15" t="n">
        <v>0.5018594337134188</v>
      </c>
      <c r="AB3599" s="15" t="n">
        <v>0.4469492067121432</v>
      </c>
    </row>
    <row r="3600">
      <c r="B3600" s="8" t="s">
        <v>704</v>
      </c>
      <c r="C3600" s="19" t="n">
        <v>0.3777958517770973</v>
      </c>
      <c r="D3600" s="19" t="n">
        <v>0.41532790287450944</v>
      </c>
      <c r="E3600" s="19" t="n">
        <v>0.4662524041201566</v>
      </c>
      <c r="F3600" s="19" t="n">
        <v>0.43543856234035344</v>
      </c>
      <c r="G3600" s="19" t="n">
        <v>0.4476052583356453</v>
      </c>
      <c r="H3600" s="19" t="n">
        <v>0.4340143369102662</v>
      </c>
      <c r="I3600" s="19" t="n">
        <v>0.4200840252084033</v>
      </c>
      <c r="J3600" s="19" t="n">
        <v>0.43398249639229486</v>
      </c>
      <c r="K3600" s="19" t="n">
        <v>0.43543856234035344</v>
      </c>
      <c r="L3600" s="19" t="n">
        <v>0.42593716723671826</v>
      </c>
      <c r="M3600" s="19" t="n">
        <v>0.4501830701325196</v>
      </c>
      <c r="N3600" s="19" t="n">
        <v>0.4326974395993209</v>
      </c>
      <c r="O3600" s="19" t="n">
        <v>0.496725570539909</v>
      </c>
      <c r="P3600" s="19" t="n">
        <v>0.45213858664486883</v>
      </c>
      <c r="Q3600" s="19" t="n">
        <v>0.5160335308298029</v>
      </c>
      <c r="R3600" s="19" t="n">
        <v>0.4544904434953498</v>
      </c>
      <c r="S3600" s="19" t="n">
        <v>0.49467956768242705</v>
      </c>
      <c r="T3600" s="19" t="n">
        <v>0.5051997238878938</v>
      </c>
      <c r="U3600" s="19" t="n">
        <v>0.5163501039387117</v>
      </c>
      <c r="V3600" s="19" t="n">
        <v>0.4290916892583264</v>
      </c>
      <c r="W3600" s="19" t="n">
        <v>0.4924256554934631</v>
      </c>
      <c r="X3600" s="19" t="n">
        <v>0.5003719961826982</v>
      </c>
      <c r="Y3600" s="19" t="n">
        <v>0.4826920470672343</v>
      </c>
      <c r="Z3600" s="19" t="n">
        <v>0.5304781194129305</v>
      </c>
      <c r="AA3600" s="19" t="n">
        <v>0.5018594337134188</v>
      </c>
      <c r="AB3600" s="19" t="n">
        <v>0.4469492067121432</v>
      </c>
    </row>
    <row r="3601">
      <c r="B3601" s="8" t="s">
        <v>705</v>
      </c>
      <c r="C3601" s="15" t="n">
        <v>0.3777958517770973</v>
      </c>
      <c r="D3601" s="15" t="n">
        <v>0.41532790287450944</v>
      </c>
      <c r="E3601" s="15" t="n">
        <v>0.4662524041201566</v>
      </c>
      <c r="F3601" s="15" t="n">
        <v>0.43543856234035344</v>
      </c>
      <c r="G3601" s="15" t="n">
        <v>0.4476052583356453</v>
      </c>
      <c r="H3601" s="15" t="n">
        <v>0.4340143369102662</v>
      </c>
      <c r="I3601" s="15" t="n">
        <v>0.4200840252084033</v>
      </c>
      <c r="J3601" s="15" t="n">
        <v>0.43398249639229486</v>
      </c>
      <c r="K3601" s="15" t="n">
        <v>0.43543856234035344</v>
      </c>
      <c r="L3601" s="15" t="n">
        <v>0.42593716723671826</v>
      </c>
      <c r="M3601" s="15" t="n">
        <v>0.4501830701325196</v>
      </c>
      <c r="N3601" s="15" t="n">
        <v>0.4326974395993209</v>
      </c>
      <c r="O3601" s="15" t="n">
        <v>0.496725570539909</v>
      </c>
      <c r="P3601" s="15" t="n">
        <v>0.45213858664486883</v>
      </c>
      <c r="Q3601" s="15" t="n">
        <v>0.5160335308298029</v>
      </c>
      <c r="R3601" s="15" t="n">
        <v>0.4544904434953498</v>
      </c>
      <c r="S3601" s="15" t="n">
        <v>0.49467956768242705</v>
      </c>
      <c r="T3601" s="15" t="n">
        <v>0.5051997238878938</v>
      </c>
      <c r="U3601" s="15" t="n">
        <v>0.5163501039387117</v>
      </c>
      <c r="V3601" s="15" t="n">
        <v>0.4290916892583264</v>
      </c>
      <c r="W3601" s="15" t="n">
        <v>0.4924256554934631</v>
      </c>
      <c r="X3601" s="15" t="n">
        <v>0.5003719961826982</v>
      </c>
      <c r="Y3601" s="15" t="n">
        <v>0.4826920470672343</v>
      </c>
      <c r="Z3601" s="15" t="n">
        <v>0.5304781194129305</v>
      </c>
      <c r="AA3601" s="15" t="n">
        <v>0.5018594337134188</v>
      </c>
      <c r="AB3601" s="15" t="n">
        <v>0.4469492067121432</v>
      </c>
    </row>
    <row r="3602">
      <c r="B3602" s="8" t="s">
        <v>706</v>
      </c>
      <c r="C3602" s="19" t="n">
        <v>0.3777958517770973</v>
      </c>
      <c r="D3602" s="19" t="n">
        <v>0.41532790287450944</v>
      </c>
      <c r="E3602" s="19" t="n">
        <v>0.4662524041201566</v>
      </c>
      <c r="F3602" s="19" t="n">
        <v>0.43543856234035344</v>
      </c>
      <c r="G3602" s="19" t="n">
        <v>0.4476052583356453</v>
      </c>
      <c r="H3602" s="19" t="n">
        <v>0.4340143369102662</v>
      </c>
      <c r="I3602" s="19" t="n">
        <v>0.4200840252084033</v>
      </c>
      <c r="J3602" s="19" t="n">
        <v>0.43398249639229486</v>
      </c>
      <c r="K3602" s="19" t="n">
        <v>0.43543856234035344</v>
      </c>
      <c r="L3602" s="19" t="n">
        <v>0.42593716723671826</v>
      </c>
      <c r="M3602" s="19" t="n">
        <v>0.4501830701325196</v>
      </c>
      <c r="N3602" s="19" t="n">
        <v>0.4326974395993209</v>
      </c>
      <c r="O3602" s="19" t="n">
        <v>0.496725570539909</v>
      </c>
      <c r="P3602" s="19" t="n">
        <v>0.45213858664486883</v>
      </c>
      <c r="Q3602" s="19" t="n">
        <v>0.5160335308298029</v>
      </c>
      <c r="R3602" s="19" t="n">
        <v>0.4544904434953498</v>
      </c>
      <c r="S3602" s="19" t="n">
        <v>0.49467956768242705</v>
      </c>
      <c r="T3602" s="19" t="n">
        <v>0.5051997238878938</v>
      </c>
      <c r="U3602" s="19" t="n">
        <v>0.5163501039387117</v>
      </c>
      <c r="V3602" s="19" t="n">
        <v>0.4290916892583264</v>
      </c>
      <c r="W3602" s="19" t="n">
        <v>0.4924256554934631</v>
      </c>
      <c r="X3602" s="19" t="n">
        <v>0.5003719961826982</v>
      </c>
      <c r="Y3602" s="19" t="n">
        <v>0.4826920470672343</v>
      </c>
      <c r="Z3602" s="19" t="n">
        <v>0.5304781194129305</v>
      </c>
      <c r="AA3602" s="19" t="n">
        <v>0.5018594337134188</v>
      </c>
      <c r="AB3602" s="19" t="n">
        <v>0.4469492067121432</v>
      </c>
    </row>
    <row r="3603">
      <c r="B3603" s="8" t="s">
        <v>707</v>
      </c>
      <c r="C3603" s="15" t="n">
        <v>0.3777958517770973</v>
      </c>
      <c r="D3603" s="15" t="n">
        <v>0.41532790287450944</v>
      </c>
      <c r="E3603" s="15" t="n">
        <v>0.4662524041201566</v>
      </c>
      <c r="F3603" s="15" t="n">
        <v>0.43543856234035344</v>
      </c>
      <c r="G3603" s="15" t="n">
        <v>0.4476052583356453</v>
      </c>
      <c r="H3603" s="15" t="n">
        <v>0.4340143369102662</v>
      </c>
      <c r="I3603" s="15" t="n">
        <v>0.4200840252084033</v>
      </c>
      <c r="J3603" s="15" t="n">
        <v>0.43398249639229486</v>
      </c>
      <c r="K3603" s="15" t="n">
        <v>0.43543856234035344</v>
      </c>
      <c r="L3603" s="15" t="n">
        <v>0.42593716723671826</v>
      </c>
      <c r="M3603" s="15" t="n">
        <v>0.4501830701325196</v>
      </c>
      <c r="N3603" s="15" t="n">
        <v>0.4326974395993209</v>
      </c>
      <c r="O3603" s="15" t="n">
        <v>0.496725570539909</v>
      </c>
      <c r="P3603" s="15" t="n">
        <v>0.45213858664486883</v>
      </c>
      <c r="Q3603" s="15" t="n">
        <v>0.5160335308298029</v>
      </c>
      <c r="R3603" s="15" t="n">
        <v>0.4544904434953498</v>
      </c>
      <c r="S3603" s="15" t="n">
        <v>0.49467956768242705</v>
      </c>
      <c r="T3603" s="15" t="n">
        <v>0.5051997238878938</v>
      </c>
      <c r="U3603" s="15" t="n">
        <v>0.5163501039387117</v>
      </c>
      <c r="V3603" s="15" t="n">
        <v>0.4290916892583264</v>
      </c>
      <c r="W3603" s="15" t="n">
        <v>0.4924256554934631</v>
      </c>
      <c r="X3603" s="15" t="n">
        <v>0.5003719961826982</v>
      </c>
      <c r="Y3603" s="15" t="n">
        <v>0.4826920470672343</v>
      </c>
      <c r="Z3603" s="15" t="n">
        <v>0.5304781194129305</v>
      </c>
      <c r="AA3603" s="15" t="n">
        <v>0.5018594337134188</v>
      </c>
      <c r="AB3603" s="15" t="n">
        <v>0.4469492067121432</v>
      </c>
    </row>
    <row r="3604">
      <c r="B3604" s="8" t="s">
        <v>708</v>
      </c>
      <c r="C3604" s="19" t="n">
        <v>0.3777958517770973</v>
      </c>
      <c r="D3604" s="19" t="n">
        <v>0.41532790287450944</v>
      </c>
      <c r="E3604" s="19" t="n">
        <v>0.4662524041201566</v>
      </c>
      <c r="F3604" s="19" t="n">
        <v>0.43543856234035344</v>
      </c>
      <c r="G3604" s="19" t="n">
        <v>0.4476052583356453</v>
      </c>
      <c r="H3604" s="19" t="n">
        <v>0.4340143369102662</v>
      </c>
      <c r="I3604" s="19" t="n">
        <v>0.4200840252084033</v>
      </c>
      <c r="J3604" s="19" t="n">
        <v>0.43398249639229486</v>
      </c>
      <c r="K3604" s="19" t="n">
        <v>0.43543856234035344</v>
      </c>
      <c r="L3604" s="19" t="n">
        <v>0.42593716723671826</v>
      </c>
      <c r="M3604" s="19" t="n">
        <v>0.4501830701325196</v>
      </c>
      <c r="N3604" s="19" t="n">
        <v>0.4326974395993209</v>
      </c>
      <c r="O3604" s="19" t="n">
        <v>0.496725570539909</v>
      </c>
      <c r="P3604" s="19" t="n">
        <v>0.45213858664486883</v>
      </c>
      <c r="Q3604" s="19" t="n">
        <v>0.5160335308298029</v>
      </c>
      <c r="R3604" s="19" t="n">
        <v>0.4544904434953498</v>
      </c>
      <c r="S3604" s="19" t="n">
        <v>0.49467956768242705</v>
      </c>
      <c r="T3604" s="19" t="n">
        <v>0.5051997238878938</v>
      </c>
      <c r="U3604" s="19" t="n">
        <v>0.5163501039387117</v>
      </c>
      <c r="V3604" s="19" t="n">
        <v>0.4290916892583264</v>
      </c>
      <c r="W3604" s="19" t="n">
        <v>0.4924256554934631</v>
      </c>
      <c r="X3604" s="19" t="n">
        <v>0.5003719961826982</v>
      </c>
      <c r="Y3604" s="19" t="n">
        <v>0.4826920470672343</v>
      </c>
      <c r="Z3604" s="19" t="n">
        <v>0.5304781194129305</v>
      </c>
      <c r="AA3604" s="19" t="n">
        <v>0.5018594337134188</v>
      </c>
      <c r="AB3604" s="19" t="n">
        <v>0.4469492067121432</v>
      </c>
    </row>
    <row r="3605">
      <c r="B3605" s="8" t="s">
        <v>709</v>
      </c>
      <c r="C3605" s="15" t="n">
        <v>0.3777958517770973</v>
      </c>
      <c r="D3605" s="15" t="n">
        <v>0.41532790287450944</v>
      </c>
      <c r="E3605" s="15" t="n">
        <v>0.4662524041201566</v>
      </c>
      <c r="F3605" s="15" t="n">
        <v>0.43543856234035344</v>
      </c>
      <c r="G3605" s="15" t="n">
        <v>0.4476052583356453</v>
      </c>
      <c r="H3605" s="15" t="n">
        <v>0.4340143369102662</v>
      </c>
      <c r="I3605" s="15" t="n">
        <v>0.4200840252084033</v>
      </c>
      <c r="J3605" s="15" t="n">
        <v>0.43398249639229486</v>
      </c>
      <c r="K3605" s="15" t="n">
        <v>0.43543856234035344</v>
      </c>
      <c r="L3605" s="15" t="n">
        <v>0.42593716723671826</v>
      </c>
      <c r="M3605" s="15" t="n">
        <v>0.4501830701325196</v>
      </c>
      <c r="N3605" s="15" t="n">
        <v>0.4326974395993209</v>
      </c>
      <c r="O3605" s="15" t="n">
        <v>0.496725570539909</v>
      </c>
      <c r="P3605" s="15" t="n">
        <v>0.45213858664486883</v>
      </c>
      <c r="Q3605" s="15" t="n">
        <v>0.5160335308298029</v>
      </c>
      <c r="R3605" s="15" t="n">
        <v>0.4544904434953498</v>
      </c>
      <c r="S3605" s="15" t="n">
        <v>0.49467956768242705</v>
      </c>
      <c r="T3605" s="15" t="n">
        <v>0.5051997238878938</v>
      </c>
      <c r="U3605" s="15" t="n">
        <v>0.5163501039387117</v>
      </c>
      <c r="V3605" s="15" t="n">
        <v>0.4290916892583264</v>
      </c>
      <c r="W3605" s="15" t="n">
        <v>0.4924256554934631</v>
      </c>
      <c r="X3605" s="15" t="n">
        <v>0.5003719961826982</v>
      </c>
      <c r="Y3605" s="15" t="n">
        <v>0.4826920470672343</v>
      </c>
      <c r="Z3605" s="15" t="n">
        <v>0.5304781194129305</v>
      </c>
      <c r="AA3605" s="15" t="n">
        <v>0.5018594337134188</v>
      </c>
      <c r="AB3605" s="15" t="n">
        <v>0.4469492067121432</v>
      </c>
    </row>
    <row r="3606">
      <c r="B3606" s="8" t="s">
        <v>710</v>
      </c>
      <c r="C3606" s="19" t="n">
        <v>0.3777958517770973</v>
      </c>
      <c r="D3606" s="19" t="n">
        <v>0.41532790287450944</v>
      </c>
      <c r="E3606" s="19" t="n">
        <v>0.4662524041201566</v>
      </c>
      <c r="F3606" s="19" t="n">
        <v>0.43543856234035344</v>
      </c>
      <c r="G3606" s="19" t="n">
        <v>0.4476052583356453</v>
      </c>
      <c r="H3606" s="19" t="n">
        <v>0.4340143369102662</v>
      </c>
      <c r="I3606" s="19" t="n">
        <v>0.4200840252084033</v>
      </c>
      <c r="J3606" s="19" t="n">
        <v>0.43398249639229486</v>
      </c>
      <c r="K3606" s="19" t="n">
        <v>0.43543856234035344</v>
      </c>
      <c r="L3606" s="19" t="n">
        <v>0.42593716723671826</v>
      </c>
      <c r="M3606" s="19" t="n">
        <v>0.4501830701325196</v>
      </c>
      <c r="N3606" s="19" t="n">
        <v>0.4326974395993209</v>
      </c>
      <c r="O3606" s="19" t="n">
        <v>0.496725570539909</v>
      </c>
      <c r="P3606" s="19" t="n">
        <v>0.45213858664486883</v>
      </c>
      <c r="Q3606" s="19" t="n">
        <v>0.5160335308298029</v>
      </c>
      <c r="R3606" s="19" t="n">
        <v>0.4544904434953498</v>
      </c>
      <c r="S3606" s="19" t="n">
        <v>0.49467956768242705</v>
      </c>
      <c r="T3606" s="19" t="n">
        <v>0.5051997238878938</v>
      </c>
      <c r="U3606" s="19" t="n">
        <v>0.5163501039387117</v>
      </c>
      <c r="V3606" s="19" t="n">
        <v>0.4290916892583264</v>
      </c>
      <c r="W3606" s="19" t="n">
        <v>0.4924256554934631</v>
      </c>
      <c r="X3606" s="19" t="n">
        <v>0.5003719961826982</v>
      </c>
      <c r="Y3606" s="19" t="n">
        <v>0.4826920470672343</v>
      </c>
      <c r="Z3606" s="19" t="n">
        <v>0.5304781194129305</v>
      </c>
      <c r="AA3606" s="19" t="n">
        <v>0.5018594337134188</v>
      </c>
      <c r="AB3606" s="19" t="n">
        <v>0.4469492067121432</v>
      </c>
    </row>
    <row r="3607">
      <c r="B3607" s="8" t="s">
        <v>711</v>
      </c>
      <c r="C3607" s="15" t="n">
        <v>0.3777958517770973</v>
      </c>
      <c r="D3607" s="15" t="n">
        <v>0.41532790287450944</v>
      </c>
      <c r="E3607" s="15" t="n">
        <v>0.4662524041201566</v>
      </c>
      <c r="F3607" s="15" t="n">
        <v>0.43543856234035344</v>
      </c>
      <c r="G3607" s="15" t="n">
        <v>0.4476052583356453</v>
      </c>
      <c r="H3607" s="15" t="n">
        <v>0.4340143369102662</v>
      </c>
      <c r="I3607" s="15" t="n">
        <v>0.4200840252084033</v>
      </c>
      <c r="J3607" s="15" t="n">
        <v>0.43398249639229486</v>
      </c>
      <c r="K3607" s="15" t="n">
        <v>0.43543856234035344</v>
      </c>
      <c r="L3607" s="15" t="n">
        <v>0.42593716723671826</v>
      </c>
      <c r="M3607" s="15" t="n">
        <v>0.4501830701325196</v>
      </c>
      <c r="N3607" s="15" t="n">
        <v>0.4326974395993209</v>
      </c>
      <c r="O3607" s="15" t="n">
        <v>0.496725570539909</v>
      </c>
      <c r="P3607" s="15" t="n">
        <v>0.45213858664486883</v>
      </c>
      <c r="Q3607" s="15" t="n">
        <v>0.5160335308298029</v>
      </c>
      <c r="R3607" s="15" t="n">
        <v>0.4544904434953498</v>
      </c>
      <c r="S3607" s="15" t="n">
        <v>0.49467956768242705</v>
      </c>
      <c r="T3607" s="15" t="n">
        <v>0.5051997238878938</v>
      </c>
      <c r="U3607" s="15" t="n">
        <v>0.5163501039387117</v>
      </c>
      <c r="V3607" s="15" t="n">
        <v>0.4290916892583264</v>
      </c>
      <c r="W3607" s="15" t="n">
        <v>0.4924256554934631</v>
      </c>
      <c r="X3607" s="15" t="n">
        <v>0.5003719961826982</v>
      </c>
      <c r="Y3607" s="15" t="n">
        <v>0.4826920470672343</v>
      </c>
      <c r="Z3607" s="15" t="n">
        <v>0.5304781194129305</v>
      </c>
      <c r="AA3607" s="15" t="n">
        <v>0.5018594337134188</v>
      </c>
      <c r="AB3607" s="15" t="n">
        <v>0.4469492067121432</v>
      </c>
    </row>
    <row r="3608">
      <c r="B3608" s="8" t="s">
        <v>712</v>
      </c>
      <c r="C3608" s="19" t="n">
        <v>0.3777958517770973</v>
      </c>
      <c r="D3608" s="19" t="n">
        <v>0.41532790287450944</v>
      </c>
      <c r="E3608" s="19" t="n">
        <v>0.4662524041201566</v>
      </c>
      <c r="F3608" s="19" t="n">
        <v>0.43543856234035344</v>
      </c>
      <c r="G3608" s="19" t="n">
        <v>0.4476052583356453</v>
      </c>
      <c r="H3608" s="19" t="n">
        <v>0.4340143369102662</v>
      </c>
      <c r="I3608" s="19" t="n">
        <v>0.4200840252084033</v>
      </c>
      <c r="J3608" s="19" t="n">
        <v>0.43398249639229486</v>
      </c>
      <c r="K3608" s="19" t="n">
        <v>0.43543856234035344</v>
      </c>
      <c r="L3608" s="19" t="n">
        <v>0.42593716723671826</v>
      </c>
      <c r="M3608" s="19" t="n">
        <v>0.4501830701325196</v>
      </c>
      <c r="N3608" s="19" t="n">
        <v>0.4326974395993209</v>
      </c>
      <c r="O3608" s="19" t="n">
        <v>0.496725570539909</v>
      </c>
      <c r="P3608" s="19" t="n">
        <v>0.45213858664486883</v>
      </c>
      <c r="Q3608" s="19" t="n">
        <v>0.5160335308298029</v>
      </c>
      <c r="R3608" s="19" t="n">
        <v>0.4544904434953498</v>
      </c>
      <c r="S3608" s="19" t="n">
        <v>0.49467956768242705</v>
      </c>
      <c r="T3608" s="19" t="n">
        <v>0.5051997238878938</v>
      </c>
      <c r="U3608" s="19" t="n">
        <v>0.5163501039387117</v>
      </c>
      <c r="V3608" s="19" t="n">
        <v>0.4290916892583264</v>
      </c>
      <c r="W3608" s="19" t="n">
        <v>0.4924256554934631</v>
      </c>
      <c r="X3608" s="19" t="n">
        <v>0.5003719961826982</v>
      </c>
      <c r="Y3608" s="19" t="n">
        <v>0.4826920470672343</v>
      </c>
      <c r="Z3608" s="19" t="n">
        <v>0.5304781194129305</v>
      </c>
      <c r="AA3608" s="19" t="n">
        <v>0.5018594337134188</v>
      </c>
      <c r="AB3608" s="19" t="n">
        <v>0.4469492067121432</v>
      </c>
    </row>
    <row r="3609">
      <c r="B3609" s="8" t="s">
        <v>713</v>
      </c>
      <c r="C3609" s="15" t="n">
        <v>0.3777958517770973</v>
      </c>
      <c r="D3609" s="15" t="n">
        <v>0.41532790287450944</v>
      </c>
      <c r="E3609" s="15" t="n">
        <v>0.4662524041201566</v>
      </c>
      <c r="F3609" s="15" t="n">
        <v>0.43543856234035344</v>
      </c>
      <c r="G3609" s="15" t="n">
        <v>0.4476052583356453</v>
      </c>
      <c r="H3609" s="15" t="n">
        <v>0.4340143369102662</v>
      </c>
      <c r="I3609" s="15" t="n">
        <v>0.4200840252084033</v>
      </c>
      <c r="J3609" s="15" t="n">
        <v>0.43398249639229486</v>
      </c>
      <c r="K3609" s="15" t="n">
        <v>0.43543856234035344</v>
      </c>
      <c r="L3609" s="15" t="n">
        <v>0.42593716723671826</v>
      </c>
      <c r="M3609" s="15" t="n">
        <v>0.4501830701325196</v>
      </c>
      <c r="N3609" s="15" t="n">
        <v>0.4326974395993209</v>
      </c>
      <c r="O3609" s="15" t="n">
        <v>0.496725570539909</v>
      </c>
      <c r="P3609" s="15" t="n">
        <v>0.45213858664486883</v>
      </c>
      <c r="Q3609" s="15" t="n">
        <v>0.5160335308298029</v>
      </c>
      <c r="R3609" s="15" t="n">
        <v>0.4544904434953498</v>
      </c>
      <c r="S3609" s="15" t="n">
        <v>0.49467956768242705</v>
      </c>
      <c r="T3609" s="15" t="n">
        <v>0.5051997238878938</v>
      </c>
      <c r="U3609" s="15" t="n">
        <v>0.5163501039387117</v>
      </c>
      <c r="V3609" s="15" t="n">
        <v>0.4290916892583264</v>
      </c>
      <c r="W3609" s="15" t="n">
        <v>0.4924256554934631</v>
      </c>
      <c r="X3609" s="15" t="n">
        <v>0.5003719961826982</v>
      </c>
      <c r="Y3609" s="15" t="n">
        <v>0.4826920470672343</v>
      </c>
      <c r="Z3609" s="15" t="n">
        <v>0.5304781194129305</v>
      </c>
      <c r="AA3609" s="15" t="n">
        <v>0.5018594337134188</v>
      </c>
      <c r="AB3609" s="15" t="n">
        <v>0.4469492067121432</v>
      </c>
    </row>
    <row r="3610">
      <c r="B3610" s="8" t="s">
        <v>714</v>
      </c>
      <c r="C3610" s="19" t="n">
        <v>0.3777958517770973</v>
      </c>
      <c r="D3610" s="19" t="n">
        <v>0.41532790287450944</v>
      </c>
      <c r="E3610" s="19" t="n">
        <v>0.4662524041201566</v>
      </c>
      <c r="F3610" s="19" t="n">
        <v>0.43543856234035344</v>
      </c>
      <c r="G3610" s="19" t="n">
        <v>0.4476052583356453</v>
      </c>
      <c r="H3610" s="19" t="n">
        <v>0.4340143369102662</v>
      </c>
      <c r="I3610" s="19" t="n">
        <v>0.4200840252084033</v>
      </c>
      <c r="J3610" s="19" t="n">
        <v>0.43398249639229486</v>
      </c>
      <c r="K3610" s="19" t="n">
        <v>0.43543856234035344</v>
      </c>
      <c r="L3610" s="19" t="n">
        <v>0.42593716723671826</v>
      </c>
      <c r="M3610" s="19" t="n">
        <v>0.4501830701325196</v>
      </c>
      <c r="N3610" s="19" t="n">
        <v>0.4326974395993209</v>
      </c>
      <c r="O3610" s="19" t="n">
        <v>0.496725570539909</v>
      </c>
      <c r="P3610" s="19" t="n">
        <v>0.45213858664486883</v>
      </c>
      <c r="Q3610" s="19" t="n">
        <v>0.5160335308298029</v>
      </c>
      <c r="R3610" s="19" t="n">
        <v>0.4544904434953498</v>
      </c>
      <c r="S3610" s="19" t="n">
        <v>0.49467956768242705</v>
      </c>
      <c r="T3610" s="19" t="n">
        <v>0.5051997238878938</v>
      </c>
      <c r="U3610" s="19" t="n">
        <v>0.5163501039387117</v>
      </c>
      <c r="V3610" s="19" t="n">
        <v>0.4290916892583264</v>
      </c>
      <c r="W3610" s="19" t="n">
        <v>0.4924256554934631</v>
      </c>
      <c r="X3610" s="19" t="n">
        <v>0.5003719961826982</v>
      </c>
      <c r="Y3610" s="19" t="n">
        <v>0.4826920470672343</v>
      </c>
      <c r="Z3610" s="19" t="n">
        <v>0.5304781194129305</v>
      </c>
      <c r="AA3610" s="19" t="n">
        <v>0.5018594337134188</v>
      </c>
      <c r="AB3610" s="19" t="n">
        <v>0.4469492067121432</v>
      </c>
    </row>
    <row r="3611">
      <c r="B3611" s="8" t="s">
        <v>715</v>
      </c>
      <c r="C3611" s="15" t="n">
        <v>-2.5973464809675404</v>
      </c>
      <c r="D3611" s="15" t="n">
        <v>-1.4403925142243619</v>
      </c>
      <c r="E3611" s="15" t="n">
        <v>-2.797514424720941</v>
      </c>
      <c r="F3611" s="15" t="n">
        <v>0.43543856234035344</v>
      </c>
      <c r="G3611" s="15" t="n">
        <v>-3.3890112416841705</v>
      </c>
      <c r="H3611" s="15" t="n">
        <v>-4.011986187536358</v>
      </c>
      <c r="I3611" s="15" t="n">
        <v>-3.7807562268756265</v>
      </c>
      <c r="J3611" s="15" t="n">
        <v>-0.6509737445884414</v>
      </c>
      <c r="K3611" s="15" t="n">
        <v>-2.612631374042119</v>
      </c>
      <c r="L3611" s="15" t="n">
        <v>-3.380309859133954</v>
      </c>
      <c r="M3611" s="15" t="n">
        <v>-2.3303594218624544</v>
      </c>
      <c r="N3611" s="15" t="n">
        <v>-3.2761377569662855</v>
      </c>
      <c r="O3611" s="15" t="n">
        <v>0.496725570539909</v>
      </c>
      <c r="P3611" s="15" t="n">
        <v>0.45213858664486883</v>
      </c>
      <c r="Q3611" s="15" t="n">
        <v>0.5160335308298029</v>
      </c>
      <c r="R3611" s="15" t="n">
        <v>0.4544904434953498</v>
      </c>
      <c r="S3611" s="15" t="n">
        <v>0.49467956768242705</v>
      </c>
      <c r="T3611" s="15" t="n">
        <v>-2.569929030212328</v>
      </c>
      <c r="U3611" s="15" t="n">
        <v>-3.288334872451797</v>
      </c>
      <c r="V3611" s="15" t="n">
        <v>0.4290916892583264</v>
      </c>
      <c r="W3611" s="15" t="n">
        <v>-2.6098559741153537</v>
      </c>
      <c r="X3611" s="15" t="n">
        <v>-2.2171655692923014</v>
      </c>
      <c r="Y3611" s="15" t="n">
        <v>-1.5446145506151494</v>
      </c>
      <c r="Z3611" s="15" t="n">
        <v>-1.4588148283855593</v>
      </c>
      <c r="AA3611" s="15" t="n">
        <v>-2.5382505974351757</v>
      </c>
      <c r="AB3611" s="15" t="n">
        <v>-3.1630251551936333</v>
      </c>
    </row>
    <row r="3612">
      <c r="B3612" s="8" t="s">
        <v>716</v>
      </c>
      <c r="C3612" s="19" t="n">
        <v>-0.613918259137782</v>
      </c>
      <c r="D3612" s="19" t="n">
        <v>-0.5125323056749261</v>
      </c>
      <c r="E3612" s="19" t="n">
        <v>-0.34968930309011786</v>
      </c>
      <c r="F3612" s="19" t="n">
        <v>-2.612631374042119</v>
      </c>
      <c r="G3612" s="19" t="n">
        <v>0.4476052583356453</v>
      </c>
      <c r="H3612" s="19" t="n">
        <v>-2.9004860564247026</v>
      </c>
      <c r="I3612" s="19" t="n">
        <v>-1.6803361008336115</v>
      </c>
      <c r="J3612" s="19" t="n">
        <v>-3.90584246753065</v>
      </c>
      <c r="K3612" s="19" t="n">
        <v>-1.5966080619146281</v>
      </c>
      <c r="L3612" s="19" t="n">
        <v>-2.4287481025412863</v>
      </c>
      <c r="M3612" s="19" t="n">
        <v>0.4501830701325196</v>
      </c>
      <c r="N3612" s="19" t="n">
        <v>-2.348928957824884</v>
      </c>
      <c r="O3612" s="19" t="n">
        <v>-2.8147782330594864</v>
      </c>
      <c r="P3612" s="19" t="n">
        <v>-1.9215889932406938</v>
      </c>
      <c r="Q3612" s="19" t="n">
        <v>-2.4128054279339426</v>
      </c>
      <c r="R3612" s="19" t="n">
        <v>-2.674788019915257</v>
      </c>
      <c r="S3612" s="19" t="n">
        <v>-1.7968507826111675</v>
      </c>
      <c r="T3612" s="19" t="n">
        <v>-1.032364653162217</v>
      </c>
      <c r="U3612" s="19" t="n">
        <v>-2.33716362835417</v>
      </c>
      <c r="V3612" s="19" t="n">
        <v>0.4290916892583264</v>
      </c>
      <c r="W3612" s="19" t="n">
        <v>0.4924256554934631</v>
      </c>
      <c r="X3612" s="19" t="n">
        <v>-2.2171655692923014</v>
      </c>
      <c r="Y3612" s="19" t="n">
        <v>-2.558267849456341</v>
      </c>
      <c r="Z3612" s="19" t="n">
        <v>0.5304781194129305</v>
      </c>
      <c r="AA3612" s="19" t="n">
        <v>-2.5382505974351757</v>
      </c>
      <c r="AB3612" s="19" t="n">
        <v>-0.7563755805897822</v>
      </c>
    </row>
    <row r="3613">
      <c r="B3613" s="8" t="s">
        <v>717</v>
      </c>
      <c r="C3613" s="15" t="n">
        <v>-3.58906059188242</v>
      </c>
      <c r="D3613" s="15" t="n">
        <v>-2.3682527227737973</v>
      </c>
      <c r="E3613" s="15" t="n">
        <v>-1.9815727175106668</v>
      </c>
      <c r="F3613" s="15" t="n">
        <v>-0.5805847497871374</v>
      </c>
      <c r="G3613" s="15" t="n">
        <v>-3.3890112416841705</v>
      </c>
      <c r="H3613" s="15" t="n">
        <v>-2.9004860564247026</v>
      </c>
      <c r="I3613" s="15" t="n">
        <v>-3.7807562268756265</v>
      </c>
      <c r="J3613" s="15" t="n">
        <v>-0.6509737445884414</v>
      </c>
      <c r="K3613" s="15" t="n">
        <v>-2.612631374042119</v>
      </c>
      <c r="L3613" s="15" t="n">
        <v>0.42593716723671826</v>
      </c>
      <c r="M3613" s="15" t="n">
        <v>-3.2572069191941124</v>
      </c>
      <c r="N3613" s="15" t="n">
        <v>0.4326974395993209</v>
      </c>
      <c r="O3613" s="15" t="n">
        <v>-1.9869022821596376</v>
      </c>
      <c r="P3613" s="15" t="n">
        <v>-2.7128315198692143</v>
      </c>
      <c r="Q3613" s="15" t="n">
        <v>-1.6805956882430062</v>
      </c>
      <c r="R3613" s="15" t="n">
        <v>-2.674788019915257</v>
      </c>
      <c r="S3613" s="15" t="n">
        <v>-2.5606942327090323</v>
      </c>
      <c r="T3613" s="15" t="n">
        <v>0.5051997238878938</v>
      </c>
      <c r="U3613" s="15" t="n">
        <v>-3.288334872451797</v>
      </c>
      <c r="V3613" s="15" t="n">
        <v>-2.95000536365099</v>
      </c>
      <c r="W3613" s="15" t="n">
        <v>-2.6098559741153537</v>
      </c>
      <c r="X3613" s="15" t="n">
        <v>0.5003719961826982</v>
      </c>
      <c r="Y3613" s="15" t="n">
        <v>0.4826920470672343</v>
      </c>
      <c r="Z3613" s="15" t="n">
        <v>-2.453461302284804</v>
      </c>
      <c r="AA3613" s="15" t="n">
        <v>-2.5382505974351757</v>
      </c>
      <c r="AB3613" s="15" t="n">
        <v>-0.7563755805897822</v>
      </c>
    </row>
    <row r="3614">
      <c r="B3614" s="8" t="s">
        <v>718</v>
      </c>
      <c r="C3614" s="19" t="n">
        <v>0.3777958517770973</v>
      </c>
      <c r="D3614" s="19" t="n">
        <v>-0.5125323056749261</v>
      </c>
      <c r="E3614" s="19" t="n">
        <v>-2.797514424720941</v>
      </c>
      <c r="F3614" s="19" t="n">
        <v>-2.612631374042119</v>
      </c>
      <c r="G3614" s="19" t="n">
        <v>0.4476052583356453</v>
      </c>
      <c r="H3614" s="19" t="n">
        <v>0.4340143369102662</v>
      </c>
      <c r="I3614" s="19" t="n">
        <v>0.4200840252084033</v>
      </c>
      <c r="J3614" s="19" t="n">
        <v>-1.7359299855691774</v>
      </c>
      <c r="K3614" s="19" t="n">
        <v>-2.612631374042119</v>
      </c>
      <c r="L3614" s="19" t="n">
        <v>-2.4287481025412863</v>
      </c>
      <c r="M3614" s="19" t="n">
        <v>-2.3303594218624544</v>
      </c>
      <c r="N3614" s="19" t="n">
        <v>-3.2761377569662855</v>
      </c>
      <c r="O3614" s="19" t="n">
        <v>-0.3311503803599398</v>
      </c>
      <c r="P3614" s="19" t="n">
        <v>-1.1303464666121728</v>
      </c>
      <c r="Q3614" s="19" t="n">
        <v>-2.4128054279339426</v>
      </c>
      <c r="R3614" s="19" t="n">
        <v>-1.1101487882099534</v>
      </c>
      <c r="S3614" s="19" t="n">
        <v>-1.7968507826111675</v>
      </c>
      <c r="T3614" s="19" t="n">
        <v>-2.569929030212328</v>
      </c>
      <c r="U3614" s="19" t="n">
        <v>-2.33716362835417</v>
      </c>
      <c r="V3614" s="19" t="n">
        <v>0.4290916892583264</v>
      </c>
      <c r="W3614" s="19" t="n">
        <v>-1.5757620975790816</v>
      </c>
      <c r="X3614" s="19" t="n">
        <v>-2.2171655692923014</v>
      </c>
      <c r="Y3614" s="19" t="n">
        <v>-1.5446145506151494</v>
      </c>
      <c r="Z3614" s="19" t="n">
        <v>-0.46416835448631444</v>
      </c>
      <c r="AA3614" s="19" t="n">
        <v>-3.5516206078180406</v>
      </c>
      <c r="AB3614" s="19" t="n">
        <v>0.4469492067121432</v>
      </c>
    </row>
    <row r="3615">
      <c r="B3615" s="8" t="s">
        <v>719</v>
      </c>
      <c r="C3615" s="15" t="n">
        <v>-1.6056323700526614</v>
      </c>
      <c r="D3615" s="15" t="n">
        <v>-1.4403925142243619</v>
      </c>
      <c r="E3615" s="15" t="n">
        <v>-1.9815727175106668</v>
      </c>
      <c r="F3615" s="15" t="n">
        <v>-0.5805847497871374</v>
      </c>
      <c r="G3615" s="15" t="n">
        <v>-2.4298571166792167</v>
      </c>
      <c r="H3615" s="15" t="n">
        <v>0.4340143369102662</v>
      </c>
      <c r="I3615" s="15" t="n">
        <v>-2.730546163854619</v>
      </c>
      <c r="J3615" s="15" t="n">
        <v>-2.8208862265499137</v>
      </c>
      <c r="K3615" s="15" t="n">
        <v>0.43543856234035344</v>
      </c>
      <c r="L3615" s="15" t="n">
        <v>0.42593716723671826</v>
      </c>
      <c r="M3615" s="15" t="n">
        <v>-3.2572069191941124</v>
      </c>
      <c r="N3615" s="15" t="n">
        <v>-2.348928957824884</v>
      </c>
      <c r="O3615" s="15" t="n">
        <v>-1.1590263312597888</v>
      </c>
      <c r="P3615" s="15" t="n">
        <v>-2.7128315198692143</v>
      </c>
      <c r="Q3615" s="15" t="n">
        <v>-2.4128054279339426</v>
      </c>
      <c r="R3615" s="15" t="n">
        <v>-2.674788019915257</v>
      </c>
      <c r="S3615" s="15" t="n">
        <v>-2.5606942327090323</v>
      </c>
      <c r="T3615" s="15" t="n">
        <v>-2.569929030212328</v>
      </c>
      <c r="U3615" s="15" t="n">
        <v>0.5163501039387117</v>
      </c>
      <c r="V3615" s="15" t="n">
        <v>-2.95000536365099</v>
      </c>
      <c r="W3615" s="15" t="n">
        <v>-2.6098559741153537</v>
      </c>
      <c r="X3615" s="15" t="n">
        <v>-2.2171655692923014</v>
      </c>
      <c r="Y3615" s="15" t="n">
        <v>-3.571921148297533</v>
      </c>
      <c r="Z3615" s="15" t="n">
        <v>0.5304781194129305</v>
      </c>
      <c r="AA3615" s="15" t="n">
        <v>-2.5382505974351757</v>
      </c>
      <c r="AB3615" s="15" t="n">
        <v>-0.7563755805897822</v>
      </c>
    </row>
    <row r="3616">
      <c r="B3616" s="8" t="s">
        <v>720</v>
      </c>
      <c r="C3616" s="19" t="n">
        <v>-1.6056323700526614</v>
      </c>
      <c r="D3616" s="19" t="n">
        <v>-2.3682527227737973</v>
      </c>
      <c r="E3616" s="19" t="n">
        <v>-2.797514424720941</v>
      </c>
      <c r="F3616" s="19" t="n">
        <v>-1.5966080619146281</v>
      </c>
      <c r="G3616" s="19" t="n">
        <v>-2.4298571166792167</v>
      </c>
      <c r="H3616" s="19" t="n">
        <v>-2.9004860564247026</v>
      </c>
      <c r="I3616" s="19" t="n">
        <v>0.4200840252084033</v>
      </c>
      <c r="J3616" s="19" t="n">
        <v>0.43398249639229486</v>
      </c>
      <c r="K3616" s="19" t="n">
        <v>-2.612631374042119</v>
      </c>
      <c r="L3616" s="19" t="n">
        <v>-3.380309859133954</v>
      </c>
      <c r="M3616" s="19" t="n">
        <v>0.4501830701325196</v>
      </c>
      <c r="N3616" s="19" t="n">
        <v>0.4326974395993209</v>
      </c>
      <c r="O3616" s="19" t="n">
        <v>-2.8147782330594864</v>
      </c>
      <c r="P3616" s="19" t="n">
        <v>-1.9215889932406938</v>
      </c>
      <c r="Q3616" s="19" t="n">
        <v>-2.4128054279339426</v>
      </c>
      <c r="R3616" s="19" t="n">
        <v>-1.8924684040626052</v>
      </c>
      <c r="S3616" s="19" t="n">
        <v>-2.5606942327090323</v>
      </c>
      <c r="T3616" s="19" t="n">
        <v>-1.8011468416872725</v>
      </c>
      <c r="U3616" s="19" t="n">
        <v>-2.33716362835417</v>
      </c>
      <c r="V3616" s="19" t="n">
        <v>0.4290916892583264</v>
      </c>
      <c r="W3616" s="19" t="n">
        <v>-1.5757620975790816</v>
      </c>
      <c r="X3616" s="19" t="n">
        <v>0.5003719961826982</v>
      </c>
      <c r="Y3616" s="19" t="n">
        <v>-3.571921148297533</v>
      </c>
      <c r="Z3616" s="19" t="n">
        <v>-2.453461302284804</v>
      </c>
      <c r="AA3616" s="19" t="n">
        <v>-1.524880587052311</v>
      </c>
      <c r="AB3616" s="19" t="n">
        <v>0.4469492067121432</v>
      </c>
    </row>
    <row r="3617">
      <c r="B3617" s="8" t="s">
        <v>721</v>
      </c>
      <c r="C3617" s="15" t="n">
        <v>-2.5973464809675404</v>
      </c>
      <c r="D3617" s="15" t="n">
        <v>-3.296112931323233</v>
      </c>
      <c r="E3617" s="15" t="n">
        <v>-1.9815727175106668</v>
      </c>
      <c r="F3617" s="15" t="n">
        <v>0.43543856234035344</v>
      </c>
      <c r="G3617" s="15" t="n">
        <v>-3.3890112416841705</v>
      </c>
      <c r="H3617" s="15" t="n">
        <v>0.4340143369102662</v>
      </c>
      <c r="I3617" s="15" t="n">
        <v>-2.730546163854619</v>
      </c>
      <c r="J3617" s="15" t="n">
        <v>-2.8208862265499137</v>
      </c>
      <c r="K3617" s="15" t="n">
        <v>-3.6286546861696096</v>
      </c>
      <c r="L3617" s="15" t="n">
        <v>0.42593716723671826</v>
      </c>
      <c r="M3617" s="15" t="n">
        <v>-2.3303594218624544</v>
      </c>
      <c r="N3617" s="15" t="n">
        <v>-3.2761377569662855</v>
      </c>
      <c r="O3617" s="15" t="n">
        <v>-1.9869022821596376</v>
      </c>
      <c r="P3617" s="15" t="n">
        <v>-2.7128315198692143</v>
      </c>
      <c r="Q3617" s="15" t="n">
        <v>-2.4128054279339426</v>
      </c>
      <c r="R3617" s="15" t="n">
        <v>-2.674788019915257</v>
      </c>
      <c r="S3617" s="15" t="n">
        <v>-1.7968507826111675</v>
      </c>
      <c r="T3617" s="15" t="n">
        <v>-2.569929030212328</v>
      </c>
      <c r="U3617" s="15" t="n">
        <v>-2.33716362835417</v>
      </c>
      <c r="V3617" s="15" t="n">
        <v>-2.95000536365099</v>
      </c>
      <c r="W3617" s="15" t="n">
        <v>-2.6098559741153537</v>
      </c>
      <c r="X3617" s="15" t="n">
        <v>-2.2171655692923014</v>
      </c>
      <c r="Y3617" s="15" t="n">
        <v>0.4826920470672343</v>
      </c>
      <c r="Z3617" s="15" t="n">
        <v>-3.4481077761840493</v>
      </c>
      <c r="AA3617" s="15" t="n">
        <v>-2.5382505974351757</v>
      </c>
      <c r="AB3617" s="15" t="n">
        <v>-0.7563755805897822</v>
      </c>
    </row>
    <row r="3618">
      <c r="B3618" s="8" t="s">
        <v>722</v>
      </c>
      <c r="C3618" s="19" t="n">
        <v>0.3777958517770973</v>
      </c>
      <c r="D3618" s="19" t="n">
        <v>-2.3682527227737973</v>
      </c>
      <c r="E3618" s="19" t="n">
        <v>-2.797514424720941</v>
      </c>
      <c r="F3618" s="19" t="n">
        <v>0.43543856234035344</v>
      </c>
      <c r="G3618" s="19" t="n">
        <v>-2.4298571166792167</v>
      </c>
      <c r="H3618" s="19" t="n">
        <v>-2.9004860564247026</v>
      </c>
      <c r="I3618" s="19" t="n">
        <v>-2.730546163854619</v>
      </c>
      <c r="J3618" s="19" t="n">
        <v>0.43398249639229486</v>
      </c>
      <c r="K3618" s="19" t="n">
        <v>-2.612631374042119</v>
      </c>
      <c r="L3618" s="19" t="n">
        <v>-2.4287481025412863</v>
      </c>
      <c r="M3618" s="19" t="n">
        <v>-2.3303594218624544</v>
      </c>
      <c r="N3618" s="19" t="n">
        <v>0.4326974395993209</v>
      </c>
      <c r="O3618" s="19" t="n">
        <v>-1.9869022821596376</v>
      </c>
      <c r="P3618" s="19" t="n">
        <v>-1.9215889932406938</v>
      </c>
      <c r="Q3618" s="19" t="n">
        <v>-2.4128054279339426</v>
      </c>
      <c r="R3618" s="19" t="n">
        <v>-2.674788019915257</v>
      </c>
      <c r="S3618" s="19" t="n">
        <v>-2.5606942327090323</v>
      </c>
      <c r="T3618" s="19" t="n">
        <v>-2.569929030212328</v>
      </c>
      <c r="U3618" s="19" t="n">
        <v>-2.33716362835417</v>
      </c>
      <c r="V3618" s="19" t="n">
        <v>0.4290916892583264</v>
      </c>
      <c r="W3618" s="19" t="n">
        <v>-2.6098559741153537</v>
      </c>
      <c r="X3618" s="19" t="n">
        <v>-3.1230114244506346</v>
      </c>
      <c r="Y3618" s="19" t="n">
        <v>-2.558267849456341</v>
      </c>
      <c r="Z3618" s="19" t="n">
        <v>-1.4588148283855593</v>
      </c>
      <c r="AA3618" s="19" t="n">
        <v>-1.524880587052311</v>
      </c>
      <c r="AB3618" s="19" t="n">
        <v>-0.7563755805897822</v>
      </c>
    </row>
    <row r="3619">
      <c r="B3619" s="8" t="s">
        <v>723</v>
      </c>
      <c r="C3619" s="15" t="n">
        <v>-0.613918259137782</v>
      </c>
      <c r="D3619" s="15" t="n">
        <v>-3.296112931323233</v>
      </c>
      <c r="E3619" s="15" t="n">
        <v>-1.1656310103003924</v>
      </c>
      <c r="F3619" s="15" t="n">
        <v>-2.612631374042119</v>
      </c>
      <c r="G3619" s="15" t="n">
        <v>-2.4298571166792167</v>
      </c>
      <c r="H3619" s="15" t="n">
        <v>-1.7889859253130462</v>
      </c>
      <c r="I3619" s="15" t="n">
        <v>0.4200840252084033</v>
      </c>
      <c r="J3619" s="15" t="n">
        <v>-2.8208862265499137</v>
      </c>
      <c r="K3619" s="15" t="n">
        <v>0.43543856234035344</v>
      </c>
      <c r="L3619" s="15" t="n">
        <v>0.42593716723671826</v>
      </c>
      <c r="M3619" s="15" t="n">
        <v>-1.4035119245307963</v>
      </c>
      <c r="N3619" s="15" t="n">
        <v>-2.348928957824884</v>
      </c>
      <c r="O3619" s="15" t="n">
        <v>-1.9869022821596376</v>
      </c>
      <c r="P3619" s="15" t="n">
        <v>-1.1303464666121728</v>
      </c>
      <c r="Q3619" s="15" t="n">
        <v>-1.6805956882430062</v>
      </c>
      <c r="R3619" s="15" t="n">
        <v>-2.674788019915257</v>
      </c>
      <c r="S3619" s="15" t="n">
        <v>-1.7968507826111675</v>
      </c>
      <c r="T3619" s="15" t="n">
        <v>-2.569929030212328</v>
      </c>
      <c r="U3619" s="15" t="n">
        <v>0.5163501039387117</v>
      </c>
      <c r="V3619" s="15" t="n">
        <v>-1.8236396793478848</v>
      </c>
      <c r="W3619" s="15" t="n">
        <v>-2.6098559741153537</v>
      </c>
      <c r="X3619" s="15" t="n">
        <v>0.5003719961826982</v>
      </c>
      <c r="Y3619" s="15" t="n">
        <v>-2.558267849456341</v>
      </c>
      <c r="Z3619" s="15" t="n">
        <v>-1.4588148283855593</v>
      </c>
      <c r="AA3619" s="15" t="n">
        <v>-0.5115105766694461</v>
      </c>
      <c r="AB3619" s="15" t="n">
        <v>-1.9597003678917075</v>
      </c>
    </row>
    <row r="3620">
      <c r="B3620" s="8" t="s">
        <v>724</v>
      </c>
      <c r="C3620" s="19" t="n">
        <v>-2.5973464809675404</v>
      </c>
      <c r="D3620" s="19" t="n">
        <v>-2.3682527227737973</v>
      </c>
      <c r="E3620" s="19" t="n">
        <v>-2.797514424720941</v>
      </c>
      <c r="F3620" s="19" t="n">
        <v>-3.6286546861696096</v>
      </c>
      <c r="G3620" s="19" t="n">
        <v>0.4476052583356453</v>
      </c>
      <c r="H3620" s="19" t="n">
        <v>-0.67748579420139</v>
      </c>
      <c r="I3620" s="19" t="n">
        <v>-2.730546163854619</v>
      </c>
      <c r="J3620" s="19" t="n">
        <v>-3.90584246753065</v>
      </c>
      <c r="K3620" s="19" t="n">
        <v>-3.6286546861696096</v>
      </c>
      <c r="L3620" s="19" t="n">
        <v>-3.380309859133954</v>
      </c>
      <c r="M3620" s="19" t="n">
        <v>-2.3303594218624544</v>
      </c>
      <c r="N3620" s="19" t="n">
        <v>0.4326974395993209</v>
      </c>
      <c r="O3620" s="19" t="n">
        <v>-2.8147782330594864</v>
      </c>
      <c r="P3620" s="19" t="n">
        <v>-2.7128315198692143</v>
      </c>
      <c r="Q3620" s="19" t="n">
        <v>-2.4128054279339426</v>
      </c>
      <c r="R3620" s="19" t="n">
        <v>-2.674788019915257</v>
      </c>
      <c r="S3620" s="19" t="n">
        <v>-2.5606942327090323</v>
      </c>
      <c r="T3620" s="19" t="n">
        <v>-2.569929030212328</v>
      </c>
      <c r="U3620" s="19" t="n">
        <v>-1.3859923842565425</v>
      </c>
      <c r="V3620" s="19" t="n">
        <v>-2.95000536365099</v>
      </c>
      <c r="W3620" s="19" t="n">
        <v>-2.6098559741153537</v>
      </c>
      <c r="X3620" s="19" t="n">
        <v>-3.1230114244506346</v>
      </c>
      <c r="Y3620" s="19" t="n">
        <v>-2.558267849456341</v>
      </c>
      <c r="Z3620" s="19" t="n">
        <v>-2.453461302284804</v>
      </c>
      <c r="AA3620" s="19" t="n">
        <v>-1.524880587052311</v>
      </c>
      <c r="AB3620" s="19" t="n">
        <v>-3.1630251551936333</v>
      </c>
    </row>
    <row r="3621">
      <c r="B3621" s="8" t="s">
        <v>725</v>
      </c>
      <c r="C3621" s="15" t="n">
        <v>-2.5973464809675404</v>
      </c>
      <c r="D3621" s="15" t="n">
        <v>-1.4403925142243619</v>
      </c>
      <c r="E3621" s="15" t="n">
        <v>-2.797514424720941</v>
      </c>
      <c r="F3621" s="15" t="n">
        <v>-0.5805847497871374</v>
      </c>
      <c r="G3621" s="15" t="n">
        <v>-1.4707029916742627</v>
      </c>
      <c r="H3621" s="15" t="n">
        <v>-2.9004860564247026</v>
      </c>
      <c r="I3621" s="15" t="n">
        <v>-2.730546163854619</v>
      </c>
      <c r="J3621" s="15" t="n">
        <v>-2.8208862265499137</v>
      </c>
      <c r="K3621" s="15" t="n">
        <v>0.43543856234035344</v>
      </c>
      <c r="L3621" s="15" t="n">
        <v>-2.4287481025412863</v>
      </c>
      <c r="M3621" s="15" t="n">
        <v>-1.4035119245307963</v>
      </c>
      <c r="N3621" s="15" t="n">
        <v>-2.348928957824884</v>
      </c>
      <c r="O3621" s="15" t="n">
        <v>-1.9869022821596376</v>
      </c>
      <c r="P3621" s="15" t="n">
        <v>-2.7128315198692143</v>
      </c>
      <c r="Q3621" s="15" t="n">
        <v>-2.4128054279339426</v>
      </c>
      <c r="R3621" s="15" t="n">
        <v>-1.8924684040626052</v>
      </c>
      <c r="S3621" s="15" t="n">
        <v>-2.5606942327090323</v>
      </c>
      <c r="T3621" s="15" t="n">
        <v>-1.8011468416872725</v>
      </c>
      <c r="U3621" s="15" t="n">
        <v>-2.33716362835417</v>
      </c>
      <c r="V3621" s="15" t="n">
        <v>-0.6972739950447792</v>
      </c>
      <c r="W3621" s="15" t="n">
        <v>0.4924256554934631</v>
      </c>
      <c r="X3621" s="15" t="n">
        <v>-3.1230114244506346</v>
      </c>
      <c r="Y3621" s="15" t="n">
        <v>-2.558267849456341</v>
      </c>
      <c r="Z3621" s="15" t="n">
        <v>-2.453461302284804</v>
      </c>
      <c r="AA3621" s="15" t="n">
        <v>-2.5382505974351757</v>
      </c>
      <c r="AB3621" s="15" t="n">
        <v>-3.1630251551936333</v>
      </c>
    </row>
    <row r="3622">
      <c r="B3622" s="8" t="s">
        <v>726</v>
      </c>
      <c r="C3622" s="19" t="n">
        <v>-0.613918259137782</v>
      </c>
      <c r="D3622" s="19" t="n">
        <v>-0.5125323056749261</v>
      </c>
      <c r="E3622" s="19" t="n">
        <v>-2.797514424720941</v>
      </c>
      <c r="F3622" s="19" t="n">
        <v>-2.612631374042119</v>
      </c>
      <c r="G3622" s="19" t="n">
        <v>-2.4298571166792167</v>
      </c>
      <c r="H3622" s="19" t="n">
        <v>-1.7889859253130462</v>
      </c>
      <c r="I3622" s="19" t="n">
        <v>-0.6301260378126041</v>
      </c>
      <c r="J3622" s="19" t="n">
        <v>-1.7359299855691774</v>
      </c>
      <c r="K3622" s="19" t="n">
        <v>0.43543856234035344</v>
      </c>
      <c r="L3622" s="19" t="n">
        <v>-1.4771863459486179</v>
      </c>
      <c r="M3622" s="19" t="n">
        <v>-1.4035119245307963</v>
      </c>
      <c r="N3622" s="19" t="n">
        <v>0.4326974395993209</v>
      </c>
      <c r="O3622" s="19" t="n">
        <v>-2.8147782330594864</v>
      </c>
      <c r="P3622" s="19" t="n">
        <v>-1.9215889932406938</v>
      </c>
      <c r="Q3622" s="19" t="n">
        <v>-2.4128054279339426</v>
      </c>
      <c r="R3622" s="19" t="n">
        <v>-0.32782917235730186</v>
      </c>
      <c r="S3622" s="19" t="n">
        <v>-2.5606942327090323</v>
      </c>
      <c r="T3622" s="19" t="n">
        <v>-1.032364653162217</v>
      </c>
      <c r="U3622" s="19" t="n">
        <v>-1.3859923842565425</v>
      </c>
      <c r="V3622" s="19" t="n">
        <v>0.4290916892583264</v>
      </c>
      <c r="W3622" s="19" t="n">
        <v>0.4924256554934631</v>
      </c>
      <c r="X3622" s="19" t="n">
        <v>0.5003719961826982</v>
      </c>
      <c r="Y3622" s="19" t="n">
        <v>0.4826920470672343</v>
      </c>
      <c r="Z3622" s="19" t="n">
        <v>0.5304781194129305</v>
      </c>
      <c r="AA3622" s="19" t="n">
        <v>-1.524880587052311</v>
      </c>
      <c r="AB3622" s="19" t="n">
        <v>0.4469492067121432</v>
      </c>
    </row>
    <row r="3623">
      <c r="B3623" s="8" t="s">
        <v>727</v>
      </c>
      <c r="C3623" s="15" t="n">
        <v>-2.5973464809675404</v>
      </c>
      <c r="D3623" s="15" t="n">
        <v>-3.296112931323233</v>
      </c>
      <c r="E3623" s="15" t="n">
        <v>-1.1656310103003924</v>
      </c>
      <c r="F3623" s="15" t="n">
        <v>-3.6286546861696096</v>
      </c>
      <c r="G3623" s="15" t="n">
        <v>-3.3890112416841705</v>
      </c>
      <c r="H3623" s="15" t="n">
        <v>-2.9004860564247026</v>
      </c>
      <c r="I3623" s="15" t="n">
        <v>-2.730546163854619</v>
      </c>
      <c r="J3623" s="15" t="n">
        <v>-0.6509737445884414</v>
      </c>
      <c r="K3623" s="15" t="n">
        <v>-2.612631374042119</v>
      </c>
      <c r="L3623" s="15" t="n">
        <v>-2.4287481025412863</v>
      </c>
      <c r="M3623" s="15" t="n">
        <v>-0.4766644271991383</v>
      </c>
      <c r="N3623" s="15" t="n">
        <v>-0.49451135954208075</v>
      </c>
      <c r="O3623" s="15" t="n">
        <v>-2.8147782330594864</v>
      </c>
      <c r="P3623" s="15" t="n">
        <v>-1.9215889932406938</v>
      </c>
      <c r="Q3623" s="15" t="n">
        <v>-2.4128054279339426</v>
      </c>
      <c r="R3623" s="15" t="n">
        <v>-2.674788019915257</v>
      </c>
      <c r="S3623" s="15" t="n">
        <v>-1.7968507826111675</v>
      </c>
      <c r="T3623" s="15" t="n">
        <v>-2.569929030212328</v>
      </c>
      <c r="U3623" s="15" t="n">
        <v>-0.43482114015891543</v>
      </c>
      <c r="V3623" s="15" t="n">
        <v>-4.076371047954096</v>
      </c>
      <c r="W3623" s="15" t="n">
        <v>-1.5757620975790816</v>
      </c>
      <c r="X3623" s="15" t="n">
        <v>-3.1230114244506346</v>
      </c>
      <c r="Y3623" s="15" t="n">
        <v>-2.558267849456341</v>
      </c>
      <c r="Z3623" s="15" t="n">
        <v>-1.4588148283855593</v>
      </c>
      <c r="AA3623" s="15" t="n">
        <v>-2.5382505974351757</v>
      </c>
      <c r="AB3623" s="15" t="n">
        <v>-1.9597003678917075</v>
      </c>
    </row>
    <row r="3624">
      <c r="B3624" s="8" t="s">
        <v>728</v>
      </c>
      <c r="C3624" s="19" t="n">
        <v>-3.58906059188242</v>
      </c>
      <c r="D3624" s="19" t="n">
        <v>-2.3682527227737973</v>
      </c>
      <c r="E3624" s="19" t="n">
        <v>-1.1656310103003924</v>
      </c>
      <c r="F3624" s="19" t="n">
        <v>-2.612631374042119</v>
      </c>
      <c r="G3624" s="19" t="n">
        <v>-0.5115488666693087</v>
      </c>
      <c r="H3624" s="19" t="n">
        <v>-0.67748579420139</v>
      </c>
      <c r="I3624" s="19" t="n">
        <v>-0.6301260378126041</v>
      </c>
      <c r="J3624" s="19" t="n">
        <v>-2.8208862265499137</v>
      </c>
      <c r="K3624" s="19" t="n">
        <v>-0.5805847497871374</v>
      </c>
      <c r="L3624" s="19" t="n">
        <v>-1.4771863459486179</v>
      </c>
      <c r="M3624" s="19" t="n">
        <v>-3.2572069191941124</v>
      </c>
      <c r="N3624" s="19" t="n">
        <v>-3.2761377569662855</v>
      </c>
      <c r="O3624" s="19" t="n">
        <v>-1.9869022821596376</v>
      </c>
      <c r="P3624" s="19" t="n">
        <v>-2.7128315198692143</v>
      </c>
      <c r="Q3624" s="19" t="n">
        <v>-2.4128054279339426</v>
      </c>
      <c r="R3624" s="19" t="n">
        <v>0.4544904434953498</v>
      </c>
      <c r="S3624" s="19" t="n">
        <v>-2.5606942327090323</v>
      </c>
      <c r="T3624" s="19" t="n">
        <v>-2.569929030212328</v>
      </c>
      <c r="U3624" s="19" t="n">
        <v>-2.33716362835417</v>
      </c>
      <c r="V3624" s="19" t="n">
        <v>-2.95000536365099</v>
      </c>
      <c r="W3624" s="19" t="n">
        <v>-2.6098559741153537</v>
      </c>
      <c r="X3624" s="19" t="n">
        <v>-0.40547385897563504</v>
      </c>
      <c r="Y3624" s="19" t="n">
        <v>-0.5309612517739576</v>
      </c>
      <c r="Z3624" s="19" t="n">
        <v>-2.453461302284804</v>
      </c>
      <c r="AA3624" s="19" t="n">
        <v>-0.5115105766694461</v>
      </c>
      <c r="AB3624" s="19" t="n">
        <v>-1.9597003678917075</v>
      </c>
    </row>
    <row r="3625">
      <c r="B3625" s="8" t="s">
        <v>729</v>
      </c>
      <c r="C3625" s="15" t="n">
        <v>-2.5973464809675404</v>
      </c>
      <c r="D3625" s="15" t="n">
        <v>-3.296112931323233</v>
      </c>
      <c r="E3625" s="15" t="n">
        <v>-1.9815727175106668</v>
      </c>
      <c r="F3625" s="15" t="n">
        <v>-1.5966080619146281</v>
      </c>
      <c r="G3625" s="15" t="n">
        <v>0.4476052583356453</v>
      </c>
      <c r="H3625" s="15" t="n">
        <v>-2.9004860564247026</v>
      </c>
      <c r="I3625" s="15" t="n">
        <v>-0.6301260378126041</v>
      </c>
      <c r="J3625" s="15" t="n">
        <v>-0.6509737445884414</v>
      </c>
      <c r="K3625" s="15" t="n">
        <v>0.43543856234035344</v>
      </c>
      <c r="L3625" s="15" t="n">
        <v>-1.4771863459486179</v>
      </c>
      <c r="M3625" s="15" t="n">
        <v>-3.2572069191941124</v>
      </c>
      <c r="N3625" s="15" t="n">
        <v>-3.2761377569662855</v>
      </c>
      <c r="O3625" s="15" t="n">
        <v>-2.8147782330594864</v>
      </c>
      <c r="P3625" s="15" t="n">
        <v>-2.7128315198692143</v>
      </c>
      <c r="Q3625" s="15" t="n">
        <v>-1.6805956882430062</v>
      </c>
      <c r="R3625" s="15" t="n">
        <v>-2.674788019915257</v>
      </c>
      <c r="S3625" s="15" t="n">
        <v>-2.5606942327090323</v>
      </c>
      <c r="T3625" s="15" t="n">
        <v>-1.8011468416872725</v>
      </c>
      <c r="U3625" s="15" t="n">
        <v>-1.3859923842565425</v>
      </c>
      <c r="V3625" s="15" t="n">
        <v>-2.95000536365099</v>
      </c>
      <c r="W3625" s="15" t="n">
        <v>-0.5416682210428092</v>
      </c>
      <c r="X3625" s="15" t="n">
        <v>-3.1230114244506346</v>
      </c>
      <c r="Y3625" s="15" t="n">
        <v>-2.558267849456341</v>
      </c>
      <c r="Z3625" s="15" t="n">
        <v>-2.453461302284804</v>
      </c>
      <c r="AA3625" s="15" t="n">
        <v>-2.5382505974351757</v>
      </c>
      <c r="AB3625" s="15" t="n">
        <v>-3.1630251551936333</v>
      </c>
    </row>
    <row r="3626">
      <c r="B3626" s="8" t="s">
        <v>730</v>
      </c>
      <c r="C3626" s="19" t="n">
        <v>-3.58906059188242</v>
      </c>
      <c r="D3626" s="19" t="n">
        <v>-0.5125323056749261</v>
      </c>
      <c r="E3626" s="19" t="n">
        <v>-2.797514424720941</v>
      </c>
      <c r="F3626" s="19" t="n">
        <v>-2.612631374042119</v>
      </c>
      <c r="G3626" s="19" t="n">
        <v>-1.4707029916742627</v>
      </c>
      <c r="H3626" s="19" t="n">
        <v>-0.67748579420139</v>
      </c>
      <c r="I3626" s="19" t="n">
        <v>-1.6803361008336115</v>
      </c>
      <c r="J3626" s="19" t="n">
        <v>-2.8208862265499137</v>
      </c>
      <c r="K3626" s="19" t="n">
        <v>-0.5805847497871374</v>
      </c>
      <c r="L3626" s="19" t="n">
        <v>-2.4287481025412863</v>
      </c>
      <c r="M3626" s="19" t="n">
        <v>-2.3303594218624544</v>
      </c>
      <c r="N3626" s="19" t="n">
        <v>-0.49451135954208075</v>
      </c>
      <c r="O3626" s="19" t="n">
        <v>-2.8147782330594864</v>
      </c>
      <c r="P3626" s="19" t="n">
        <v>-2.7128315198692143</v>
      </c>
      <c r="Q3626" s="19" t="n">
        <v>-2.4128054279339426</v>
      </c>
      <c r="R3626" s="19" t="n">
        <v>-2.674788019915257</v>
      </c>
      <c r="S3626" s="19" t="n">
        <v>-2.5606942327090323</v>
      </c>
      <c r="T3626" s="19" t="n">
        <v>-2.569929030212328</v>
      </c>
      <c r="U3626" s="19" t="n">
        <v>-3.288334872451797</v>
      </c>
      <c r="V3626" s="19" t="n">
        <v>-1.8236396793478848</v>
      </c>
      <c r="W3626" s="19" t="n">
        <v>-2.6098559741153537</v>
      </c>
      <c r="X3626" s="19" t="n">
        <v>-2.2171655692923014</v>
      </c>
      <c r="Y3626" s="19" t="n">
        <v>-0.5309612517739576</v>
      </c>
      <c r="Z3626" s="19" t="n">
        <v>-3.4481077761840493</v>
      </c>
      <c r="AA3626" s="19" t="n">
        <v>-2.5382505974351757</v>
      </c>
      <c r="AB3626" s="19" t="n">
        <v>-3.1630251551936333</v>
      </c>
    </row>
    <row r="3627">
      <c r="B3627" s="8" t="s">
        <v>731</v>
      </c>
      <c r="C3627" s="15" t="n">
        <v>-2.5973464809675404</v>
      </c>
      <c r="D3627" s="15" t="n">
        <v>-3.296112931323233</v>
      </c>
      <c r="E3627" s="15" t="n">
        <v>-1.9815727175106668</v>
      </c>
      <c r="F3627" s="15" t="n">
        <v>-3.6286546861696096</v>
      </c>
      <c r="G3627" s="15" t="n">
        <v>-2.4298571166792167</v>
      </c>
      <c r="H3627" s="15" t="n">
        <v>-1.7889859253130462</v>
      </c>
      <c r="I3627" s="15" t="n">
        <v>-2.730546163854619</v>
      </c>
      <c r="J3627" s="15" t="n">
        <v>-0.6509737445884414</v>
      </c>
      <c r="K3627" s="15" t="n">
        <v>-3.6286546861696096</v>
      </c>
      <c r="L3627" s="15" t="n">
        <v>-3.380309859133954</v>
      </c>
      <c r="M3627" s="15" t="n">
        <v>-2.3303594218624544</v>
      </c>
      <c r="N3627" s="15" t="n">
        <v>-3.2761377569662855</v>
      </c>
      <c r="O3627" s="15" t="n">
        <v>-1.9869022821596376</v>
      </c>
      <c r="P3627" s="15" t="n">
        <v>-2.7128315198692143</v>
      </c>
      <c r="Q3627" s="15" t="n">
        <v>-2.4128054279339426</v>
      </c>
      <c r="R3627" s="15" t="n">
        <v>-2.674788019915257</v>
      </c>
      <c r="S3627" s="15" t="n">
        <v>-1.7968507826111675</v>
      </c>
      <c r="T3627" s="15" t="n">
        <v>-2.569929030212328</v>
      </c>
      <c r="U3627" s="15" t="n">
        <v>-2.33716362835417</v>
      </c>
      <c r="V3627" s="15" t="n">
        <v>-2.95000536365099</v>
      </c>
      <c r="W3627" s="15" t="n">
        <v>-3.643949850651626</v>
      </c>
      <c r="X3627" s="15" t="n">
        <v>-2.2171655692923014</v>
      </c>
      <c r="Y3627" s="15" t="n">
        <v>-2.558267849456341</v>
      </c>
      <c r="Z3627" s="15" t="n">
        <v>-3.4481077761840493</v>
      </c>
      <c r="AA3627" s="15" t="n">
        <v>-1.524880587052311</v>
      </c>
      <c r="AB3627" s="15" t="n">
        <v>-4.3663499424955585</v>
      </c>
    </row>
    <row r="3628" customHeight="true" ht="10.0">
      <c r="B3628"/>
    </row>
  </sheetData>
  <mergeCells>
    <mergeCell ref="B1:U1"/>
    <mergeCell ref="B2:U2"/>
    <mergeCell ref="B3:U3"/>
    <mergeCell ref="B6:U6"/>
    <mergeCell ref="B8:U8"/>
    <mergeCell ref="B540:U540"/>
    <mergeCell ref="B1072:U1072"/>
    <mergeCell ref="B1594:U1594"/>
    <mergeCell ref="B2126:U2126"/>
    <mergeCell ref="B2727:U2727"/>
    <mergeCell ref="B3328:U3328"/>
    <mergeCell ref="B3330:U3330"/>
    <mergeCell ref="B3333:U3333"/>
    <mergeCell ref="B3336:U3336"/>
    <mergeCell ref="B3339:U3339"/>
    <mergeCell ref="B3341:U3341"/>
    <mergeCell ref="B3370:U3370"/>
    <mergeCell ref="B3379:U3379"/>
    <mergeCell ref="B3410:U3410"/>
    <mergeCell ref="B3520:U3520"/>
  </mergeCells>
  <pageMargins bottom="0.75" footer="0.3" header="0.3" left="0.7" right="0.7" top="0.75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 showGridLines="false"/>
  </sheetViews>
  <sheetFormatPr defaultRowHeight="15.0"/>
  <sheetData>
    <row r="1" customHeight="true" ht="50.0">
      <c r="B1" s="1" t="s">
        <v>0</v>
      </c>
    </row>
    <row r="2">
      <c r="B2" s="7" t="s">
        <v>1</v>
      </c>
    </row>
    <row r="3">
      <c r="B3" s="6">
        <f>HYPERLINK("#'Navigation'!A1", "back to navigation")</f>
        <v>0.0</v>
      </c>
    </row>
    <row r="4">
      <c r="B4"/>
    </row>
    <row r="5" customHeight="true" ht="20.0">
      <c r="A5"/>
    </row>
    <row r="6" customHeight="true" ht="20.0">
      <c r="B6" t="s">
        <v>733</v>
      </c>
    </row>
    <row r="7" customHeight="true" ht="20.0">
      <c r="B7" t="s">
        <v>733</v>
      </c>
    </row>
    <row r="8" customHeight="true" ht="20.0">
      <c r="B8" t="s">
        <v>733</v>
      </c>
    </row>
    <row r="9" customHeight="true" ht="20.0">
      <c r="B9" t="s">
        <v>733</v>
      </c>
    </row>
    <row r="10" customHeight="true" ht="20.0">
      <c r="B10" t="s">
        <v>733</v>
      </c>
    </row>
    <row r="11" customHeight="true" ht="20.0">
      <c r="B11" t="s">
        <v>733</v>
      </c>
    </row>
    <row r="12" customHeight="true" ht="20.0">
      <c r="B12" t="s">
        <v>733</v>
      </c>
    </row>
    <row r="13" customHeight="true" ht="20.0">
      <c r="B13" t="s">
        <v>733</v>
      </c>
    </row>
    <row r="14" customHeight="true" ht="20.0">
      <c r="B14" t="s">
        <v>733</v>
      </c>
    </row>
    <row r="15" customHeight="true" ht="20.0">
      <c r="B15" t="s">
        <v>733</v>
      </c>
    </row>
    <row r="16" customHeight="true" ht="20.0">
      <c r="B16" t="s">
        <v>733</v>
      </c>
    </row>
    <row r="17" customHeight="true" ht="20.0">
      <c r="B17" t="s">
        <v>733</v>
      </c>
    </row>
    <row r="18" customHeight="true" ht="20.0">
      <c r="B18" t="s">
        <v>733</v>
      </c>
    </row>
    <row r="19" customHeight="true" ht="20.0">
      <c r="B19" t="s">
        <v>733</v>
      </c>
    </row>
    <row r="20" customHeight="true" ht="20.0">
      <c r="B20" t="s">
        <v>733</v>
      </c>
    </row>
    <row r="21" customHeight="true" ht="20.0">
      <c r="B21" t="s">
        <v>733</v>
      </c>
    </row>
    <row r="22" customHeight="true" ht="20.0">
      <c r="B22" t="s">
        <v>733</v>
      </c>
    </row>
    <row r="23" customHeight="true" ht="20.0">
      <c r="B23" t="s">
        <v>733</v>
      </c>
    </row>
    <row r="24" customHeight="true" ht="20.0">
      <c r="B24" t="s">
        <v>733</v>
      </c>
    </row>
    <row r="25" customHeight="true" ht="20.0">
      <c r="B25" t="s">
        <v>733</v>
      </c>
    </row>
    <row r="26" customHeight="true" ht="20.0">
      <c r="A26"/>
    </row>
    <row r="27" customHeight="true" ht="20.0">
      <c r="B27" t="s">
        <v>733</v>
      </c>
    </row>
    <row r="28" customHeight="true" ht="20.0">
      <c r="B28" t="s">
        <v>733</v>
      </c>
    </row>
    <row r="29" customHeight="true" ht="20.0">
      <c r="B29" t="s">
        <v>733</v>
      </c>
    </row>
    <row r="30" customHeight="true" ht="20.0">
      <c r="B30" t="s">
        <v>733</v>
      </c>
    </row>
    <row r="31" customHeight="true" ht="20.0">
      <c r="B31" t="s">
        <v>733</v>
      </c>
    </row>
    <row r="32" customHeight="true" ht="20.0">
      <c r="B32" t="s">
        <v>733</v>
      </c>
    </row>
    <row r="33" customHeight="true" ht="20.0">
      <c r="B33" t="s">
        <v>733</v>
      </c>
    </row>
    <row r="34" customHeight="true" ht="20.0">
      <c r="B34" t="s">
        <v>733</v>
      </c>
    </row>
    <row r="35" customHeight="true" ht="20.0">
      <c r="B35" t="s">
        <v>733</v>
      </c>
    </row>
    <row r="36" customHeight="true" ht="20.0">
      <c r="B36" t="s">
        <v>733</v>
      </c>
    </row>
    <row r="37" customHeight="true" ht="20.0">
      <c r="B37" t="s">
        <v>733</v>
      </c>
    </row>
    <row r="38" customHeight="true" ht="20.0">
      <c r="B38" t="s">
        <v>733</v>
      </c>
    </row>
    <row r="39" customHeight="true" ht="20.0">
      <c r="B39" t="s">
        <v>733</v>
      </c>
    </row>
    <row r="40" customHeight="true" ht="20.0">
      <c r="B40" t="s">
        <v>733</v>
      </c>
    </row>
    <row r="41" customHeight="true" ht="20.0">
      <c r="B41" t="s">
        <v>733</v>
      </c>
    </row>
    <row r="42" customHeight="true" ht="20.0">
      <c r="B42" t="s">
        <v>733</v>
      </c>
    </row>
    <row r="43" customHeight="true" ht="20.0">
      <c r="B43" t="s">
        <v>733</v>
      </c>
    </row>
    <row r="44" customHeight="true" ht="20.0">
      <c r="B44" t="s">
        <v>733</v>
      </c>
    </row>
    <row r="45" customHeight="true" ht="20.0">
      <c r="B45" t="s">
        <v>733</v>
      </c>
    </row>
    <row r="46" customHeight="true" ht="20.0">
      <c r="B46" t="s">
        <v>733</v>
      </c>
    </row>
    <row r="47" customHeight="true" ht="20.0">
      <c r="A47"/>
    </row>
    <row r="48" customHeight="true" ht="20.0">
      <c r="B48" t="s">
        <v>733</v>
      </c>
    </row>
    <row r="49" customHeight="true" ht="20.0">
      <c r="B49" t="s">
        <v>733</v>
      </c>
    </row>
    <row r="50" customHeight="true" ht="20.0">
      <c r="B50" t="s">
        <v>733</v>
      </c>
    </row>
    <row r="51" customHeight="true" ht="20.0">
      <c r="B51" t="s">
        <v>733</v>
      </c>
    </row>
    <row r="52" customHeight="true" ht="20.0">
      <c r="B52" t="s">
        <v>733</v>
      </c>
    </row>
    <row r="53" customHeight="true" ht="20.0">
      <c r="B53" t="s">
        <v>733</v>
      </c>
    </row>
    <row r="54" customHeight="true" ht="20.0">
      <c r="B54" t="s">
        <v>733</v>
      </c>
    </row>
    <row r="55" customHeight="true" ht="20.0">
      <c r="B55" t="s">
        <v>733</v>
      </c>
    </row>
    <row r="56" customHeight="true" ht="20.0">
      <c r="B56" t="s">
        <v>733</v>
      </c>
    </row>
    <row r="57" customHeight="true" ht="20.0">
      <c r="B57" t="s">
        <v>733</v>
      </c>
    </row>
    <row r="58" customHeight="true" ht="20.0">
      <c r="B58" t="s">
        <v>733</v>
      </c>
    </row>
    <row r="59" customHeight="true" ht="20.0">
      <c r="B59" t="s">
        <v>733</v>
      </c>
    </row>
    <row r="60" customHeight="true" ht="20.0">
      <c r="B60" t="s">
        <v>733</v>
      </c>
    </row>
    <row r="61" customHeight="true" ht="20.0">
      <c r="B61" t="s">
        <v>733</v>
      </c>
    </row>
    <row r="62" customHeight="true" ht="20.0">
      <c r="B62" t="s">
        <v>733</v>
      </c>
    </row>
    <row r="63" customHeight="true" ht="20.0">
      <c r="B63" t="s">
        <v>733</v>
      </c>
    </row>
    <row r="64" customHeight="true" ht="20.0">
      <c r="B64" t="s">
        <v>733</v>
      </c>
    </row>
    <row r="65" customHeight="true" ht="20.0">
      <c r="B65" t="s">
        <v>733</v>
      </c>
    </row>
    <row r="66" customHeight="true" ht="20.0">
      <c r="B66" t="s">
        <v>733</v>
      </c>
    </row>
    <row r="67" customHeight="true" ht="20.0">
      <c r="B67" t="s">
        <v>733</v>
      </c>
    </row>
    <row r="68" customHeight="true" ht="20.0">
      <c r="A68"/>
    </row>
    <row r="69" customHeight="true" ht="20.0">
      <c r="B69" t="s">
        <v>733</v>
      </c>
    </row>
    <row r="70" customHeight="true" ht="20.0">
      <c r="B70" t="s">
        <v>733</v>
      </c>
    </row>
    <row r="71" customHeight="true" ht="20.0">
      <c r="B71" t="s">
        <v>733</v>
      </c>
    </row>
    <row r="72" customHeight="true" ht="20.0">
      <c r="B72" t="s">
        <v>733</v>
      </c>
    </row>
    <row r="73" customHeight="true" ht="20.0">
      <c r="B73" t="s">
        <v>733</v>
      </c>
    </row>
    <row r="74" customHeight="true" ht="20.0">
      <c r="B74" t="s">
        <v>733</v>
      </c>
    </row>
    <row r="75" customHeight="true" ht="20.0">
      <c r="B75" t="s">
        <v>733</v>
      </c>
    </row>
    <row r="76" customHeight="true" ht="20.0">
      <c r="B76" t="s">
        <v>733</v>
      </c>
    </row>
    <row r="77" customHeight="true" ht="20.0">
      <c r="B77" t="s">
        <v>733</v>
      </c>
    </row>
    <row r="78" customHeight="true" ht="20.0">
      <c r="B78" t="s">
        <v>733</v>
      </c>
    </row>
    <row r="79" customHeight="true" ht="20.0">
      <c r="B79" t="s">
        <v>733</v>
      </c>
    </row>
    <row r="80" customHeight="true" ht="20.0">
      <c r="B80" t="s">
        <v>733</v>
      </c>
    </row>
    <row r="81" customHeight="true" ht="20.0">
      <c r="B81" t="s">
        <v>733</v>
      </c>
    </row>
    <row r="82" customHeight="true" ht="20.0">
      <c r="B82" t="s">
        <v>733</v>
      </c>
    </row>
    <row r="83" customHeight="true" ht="20.0">
      <c r="B83" t="s">
        <v>733</v>
      </c>
    </row>
    <row r="84" customHeight="true" ht="20.0">
      <c r="B84" t="s">
        <v>733</v>
      </c>
    </row>
    <row r="85" customHeight="true" ht="20.0">
      <c r="B85" t="s">
        <v>733</v>
      </c>
    </row>
    <row r="86" customHeight="true" ht="20.0">
      <c r="B86" t="s">
        <v>733</v>
      </c>
    </row>
    <row r="87" customHeight="true" ht="20.0">
      <c r="B87" t="s">
        <v>733</v>
      </c>
    </row>
    <row r="88" customHeight="true" ht="20.0">
      <c r="B88" t="s">
        <v>733</v>
      </c>
    </row>
    <row r="89" customHeight="true" ht="20.0">
      <c r="A89"/>
    </row>
    <row r="90" customHeight="true" ht="20.0">
      <c r="B90" t="s">
        <v>733</v>
      </c>
    </row>
    <row r="91" customHeight="true" ht="20.0">
      <c r="B91" t="s">
        <v>733</v>
      </c>
    </row>
    <row r="92" customHeight="true" ht="20.0">
      <c r="B92" t="s">
        <v>733</v>
      </c>
    </row>
    <row r="93" customHeight="true" ht="20.0">
      <c r="B93" t="s">
        <v>733</v>
      </c>
    </row>
    <row r="94" customHeight="true" ht="20.0">
      <c r="B94" t="s">
        <v>733</v>
      </c>
    </row>
    <row r="95" customHeight="true" ht="20.0">
      <c r="B95" t="s">
        <v>733</v>
      </c>
    </row>
    <row r="96" customHeight="true" ht="20.0">
      <c r="B96" t="s">
        <v>733</v>
      </c>
    </row>
    <row r="97" customHeight="true" ht="20.0">
      <c r="B97" t="s">
        <v>733</v>
      </c>
    </row>
    <row r="98" customHeight="true" ht="20.0">
      <c r="B98" t="s">
        <v>733</v>
      </c>
    </row>
    <row r="99" customHeight="true" ht="20.0">
      <c r="B99" t="s">
        <v>733</v>
      </c>
    </row>
    <row r="100" customHeight="true" ht="20.0">
      <c r="B100" t="s">
        <v>733</v>
      </c>
    </row>
    <row r="101" customHeight="true" ht="20.0">
      <c r="B101" t="s">
        <v>733</v>
      </c>
    </row>
    <row r="102" customHeight="true" ht="20.0">
      <c r="B102" t="s">
        <v>733</v>
      </c>
    </row>
    <row r="103" customHeight="true" ht="20.0">
      <c r="B103" t="s">
        <v>733</v>
      </c>
    </row>
    <row r="104" customHeight="true" ht="20.0">
      <c r="B104" t="s">
        <v>733</v>
      </c>
    </row>
    <row r="105" customHeight="true" ht="20.0">
      <c r="B105" t="s">
        <v>733</v>
      </c>
    </row>
    <row r="106" customHeight="true" ht="20.0">
      <c r="B106" t="s">
        <v>733</v>
      </c>
    </row>
    <row r="107" customHeight="true" ht="20.0">
      <c r="B107" t="s">
        <v>733</v>
      </c>
    </row>
    <row r="108" customHeight="true" ht="20.0">
      <c r="B108" t="s">
        <v>733</v>
      </c>
    </row>
    <row r="109" customHeight="true" ht="20.0">
      <c r="B109" t="s">
        <v>733</v>
      </c>
    </row>
    <row r="110" customHeight="true" ht="20.0">
      <c r="A110"/>
    </row>
    <row r="111" customHeight="true" ht="20.0">
      <c r="B111" t="s">
        <v>733</v>
      </c>
    </row>
    <row r="112" customHeight="true" ht="20.0">
      <c r="B112" t="s">
        <v>733</v>
      </c>
    </row>
    <row r="113" customHeight="true" ht="20.0">
      <c r="B113" t="s">
        <v>733</v>
      </c>
    </row>
    <row r="114" customHeight="true" ht="20.0">
      <c r="B114" t="s">
        <v>733</v>
      </c>
    </row>
    <row r="115" customHeight="true" ht="20.0">
      <c r="B115" t="s">
        <v>733</v>
      </c>
    </row>
    <row r="116" customHeight="true" ht="20.0">
      <c r="B116" t="s">
        <v>733</v>
      </c>
    </row>
    <row r="117" customHeight="true" ht="20.0">
      <c r="B117" t="s">
        <v>733</v>
      </c>
    </row>
    <row r="118" customHeight="true" ht="20.0">
      <c r="B118" t="s">
        <v>733</v>
      </c>
    </row>
    <row r="119" customHeight="true" ht="20.0">
      <c r="B119" t="s">
        <v>733</v>
      </c>
    </row>
    <row r="120" customHeight="true" ht="20.0">
      <c r="B120" t="s">
        <v>733</v>
      </c>
    </row>
    <row r="121" customHeight="true" ht="20.0">
      <c r="B121" t="s">
        <v>733</v>
      </c>
    </row>
    <row r="122" customHeight="true" ht="20.0">
      <c r="B122" t="s">
        <v>733</v>
      </c>
    </row>
    <row r="123" customHeight="true" ht="20.0">
      <c r="B123" t="s">
        <v>733</v>
      </c>
    </row>
    <row r="124" customHeight="true" ht="20.0">
      <c r="B124" t="s">
        <v>733</v>
      </c>
    </row>
    <row r="125" customHeight="true" ht="20.0">
      <c r="B125" t="s">
        <v>733</v>
      </c>
    </row>
    <row r="126" customHeight="true" ht="20.0">
      <c r="B126" t="s">
        <v>733</v>
      </c>
    </row>
    <row r="127" customHeight="true" ht="20.0">
      <c r="B127" t="s">
        <v>733</v>
      </c>
    </row>
    <row r="128" customHeight="true" ht="20.0">
      <c r="B128" t="s">
        <v>733</v>
      </c>
    </row>
    <row r="129" customHeight="true" ht="20.0">
      <c r="B129" t="s">
        <v>733</v>
      </c>
    </row>
    <row r="130" customHeight="true" ht="20.0">
      <c r="B130" t="s">
        <v>733</v>
      </c>
    </row>
    <row r="131" customHeight="true" ht="20.0">
      <c r="A131"/>
    </row>
    <row r="132" customHeight="true" ht="20.0">
      <c r="B132" t="s">
        <v>733</v>
      </c>
    </row>
    <row r="133" customHeight="true" ht="20.0">
      <c r="B133" t="s">
        <v>733</v>
      </c>
    </row>
    <row r="134" customHeight="true" ht="20.0">
      <c r="B134" t="s">
        <v>733</v>
      </c>
    </row>
    <row r="135" customHeight="true" ht="20.0">
      <c r="B135" t="s">
        <v>733</v>
      </c>
    </row>
    <row r="136" customHeight="true" ht="20.0">
      <c r="B136" t="s">
        <v>733</v>
      </c>
    </row>
    <row r="137" customHeight="true" ht="20.0">
      <c r="B137" t="s">
        <v>733</v>
      </c>
    </row>
    <row r="138" customHeight="true" ht="20.0">
      <c r="B138" t="s">
        <v>733</v>
      </c>
    </row>
    <row r="139" customHeight="true" ht="20.0">
      <c r="B139" t="s">
        <v>733</v>
      </c>
    </row>
    <row r="140" customHeight="true" ht="20.0">
      <c r="B140" t="s">
        <v>733</v>
      </c>
    </row>
    <row r="141" customHeight="true" ht="20.0">
      <c r="B141" t="s">
        <v>733</v>
      </c>
    </row>
    <row r="142" customHeight="true" ht="20.0">
      <c r="B142" t="s">
        <v>733</v>
      </c>
    </row>
    <row r="143" customHeight="true" ht="20.0">
      <c r="B143" t="s">
        <v>733</v>
      </c>
    </row>
    <row r="144" customHeight="true" ht="20.0">
      <c r="B144" t="s">
        <v>733</v>
      </c>
    </row>
    <row r="145" customHeight="true" ht="20.0">
      <c r="B145" t="s">
        <v>733</v>
      </c>
    </row>
    <row r="146" customHeight="true" ht="20.0">
      <c r="B146" t="s">
        <v>733</v>
      </c>
    </row>
    <row r="147" customHeight="true" ht="20.0">
      <c r="B147" t="s">
        <v>733</v>
      </c>
    </row>
    <row r="148" customHeight="true" ht="20.0">
      <c r="B148" t="s">
        <v>733</v>
      </c>
    </row>
    <row r="149" customHeight="true" ht="20.0">
      <c r="B149" t="s">
        <v>733</v>
      </c>
    </row>
    <row r="150" customHeight="true" ht="20.0">
      <c r="B150" t="s">
        <v>733</v>
      </c>
    </row>
    <row r="151" customHeight="true" ht="20.0">
      <c r="B151" t="s">
        <v>733</v>
      </c>
    </row>
    <row r="152" customHeight="true" ht="20.0">
      <c r="A152"/>
    </row>
    <row r="153" customHeight="true" ht="20.0">
      <c r="B153" t="s">
        <v>733</v>
      </c>
    </row>
    <row r="154" customHeight="true" ht="20.0">
      <c r="B154" t="s">
        <v>733</v>
      </c>
    </row>
    <row r="155" customHeight="true" ht="20.0">
      <c r="B155" t="s">
        <v>733</v>
      </c>
    </row>
    <row r="156" customHeight="true" ht="20.0">
      <c r="B156" t="s">
        <v>733</v>
      </c>
    </row>
    <row r="157" customHeight="true" ht="20.0">
      <c r="B157" t="s">
        <v>733</v>
      </c>
    </row>
    <row r="158" customHeight="true" ht="20.0">
      <c r="B158" t="s">
        <v>733</v>
      </c>
    </row>
    <row r="159" customHeight="true" ht="20.0">
      <c r="B159" t="s">
        <v>733</v>
      </c>
    </row>
    <row r="160" customHeight="true" ht="20.0">
      <c r="B160" t="s">
        <v>733</v>
      </c>
    </row>
    <row r="161" customHeight="true" ht="20.0">
      <c r="B161" t="s">
        <v>733</v>
      </c>
    </row>
    <row r="162" customHeight="true" ht="20.0">
      <c r="B162" t="s">
        <v>733</v>
      </c>
    </row>
    <row r="163" customHeight="true" ht="20.0">
      <c r="B163" t="s">
        <v>733</v>
      </c>
    </row>
    <row r="164" customHeight="true" ht="20.0">
      <c r="B164" t="s">
        <v>733</v>
      </c>
    </row>
    <row r="165" customHeight="true" ht="20.0">
      <c r="B165" t="s">
        <v>733</v>
      </c>
    </row>
    <row r="166" customHeight="true" ht="20.0">
      <c r="B166" t="s">
        <v>733</v>
      </c>
    </row>
    <row r="167" customHeight="true" ht="20.0">
      <c r="B167" t="s">
        <v>733</v>
      </c>
    </row>
    <row r="168" customHeight="true" ht="20.0">
      <c r="B168" t="s">
        <v>733</v>
      </c>
    </row>
    <row r="169" customHeight="true" ht="20.0">
      <c r="B169" t="s">
        <v>733</v>
      </c>
    </row>
    <row r="170" customHeight="true" ht="20.0">
      <c r="B170" t="s">
        <v>733</v>
      </c>
    </row>
    <row r="171" customHeight="true" ht="20.0">
      <c r="B171" t="s">
        <v>733</v>
      </c>
    </row>
    <row r="172" customHeight="true" ht="20.0">
      <c r="B172" t="s">
        <v>733</v>
      </c>
    </row>
    <row r="173" customHeight="true" ht="20.0">
      <c r="A173"/>
    </row>
    <row r="174" customHeight="true" ht="20.0">
      <c r="B174" t="s">
        <v>733</v>
      </c>
    </row>
    <row r="175" customHeight="true" ht="20.0">
      <c r="B175" t="s">
        <v>733</v>
      </c>
    </row>
    <row r="176" customHeight="true" ht="20.0">
      <c r="B176" t="s">
        <v>733</v>
      </c>
    </row>
    <row r="177" customHeight="true" ht="20.0">
      <c r="B177" t="s">
        <v>733</v>
      </c>
    </row>
    <row r="178" customHeight="true" ht="20.0">
      <c r="B178" t="s">
        <v>733</v>
      </c>
    </row>
    <row r="179" customHeight="true" ht="20.0">
      <c r="B179" t="s">
        <v>733</v>
      </c>
    </row>
    <row r="180" customHeight="true" ht="20.0">
      <c r="B180" t="s">
        <v>733</v>
      </c>
    </row>
    <row r="181" customHeight="true" ht="20.0">
      <c r="B181" t="s">
        <v>733</v>
      </c>
    </row>
    <row r="182" customHeight="true" ht="20.0">
      <c r="B182" t="s">
        <v>733</v>
      </c>
    </row>
    <row r="183" customHeight="true" ht="20.0">
      <c r="B183" t="s">
        <v>733</v>
      </c>
    </row>
    <row r="184" customHeight="true" ht="20.0">
      <c r="B184" t="s">
        <v>733</v>
      </c>
    </row>
    <row r="185" customHeight="true" ht="20.0">
      <c r="B185" t="s">
        <v>733</v>
      </c>
    </row>
    <row r="186" customHeight="true" ht="20.0">
      <c r="B186" t="s">
        <v>733</v>
      </c>
    </row>
    <row r="187" customHeight="true" ht="20.0">
      <c r="B187" t="s">
        <v>733</v>
      </c>
    </row>
    <row r="188" customHeight="true" ht="20.0">
      <c r="B188" t="s">
        <v>733</v>
      </c>
    </row>
    <row r="189" customHeight="true" ht="20.0">
      <c r="B189" t="s">
        <v>733</v>
      </c>
    </row>
    <row r="190" customHeight="true" ht="20.0">
      <c r="B190" t="s">
        <v>733</v>
      </c>
    </row>
    <row r="191" customHeight="true" ht="20.0">
      <c r="B191" t="s">
        <v>733</v>
      </c>
    </row>
    <row r="192" customHeight="true" ht="20.0">
      <c r="B192" t="s">
        <v>733</v>
      </c>
    </row>
    <row r="193" customHeight="true" ht="20.0">
      <c r="B193" t="s">
        <v>733</v>
      </c>
    </row>
  </sheetData>
  <mergeCells>
    <mergeCell ref="B1:U1"/>
    <mergeCell ref="B2:U2"/>
    <mergeCell ref="B3:U3"/>
  </mergeCells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2024-11-23T03:34:59Z</dcterms:created>
  <dc:creator>Apache POI</dc:creator>
</cp:coreProperties>
</file>